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<sst xmlns="http://schemas.openxmlformats.org/spreadsheetml/2006/main" count="5" uniqueCount="5">
  <si>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 (nm)</t>
  </si>
  <si>
    <t>Yellow Absorption</t>
  </si>
  <si>
    <t>Green Absorption</t>
  </si>
  <si>
    <t>Red Absorption</t>
  </si>
  <si>
    <t>Blue Absorption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</si>
</sst>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eorgia"/>
      <family val="0"/>
    </font>
    <font>
      <sz val="8.25"/>
      <color indexed="8"/>
      <name val="Georgi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0"/>
    </font>
    <font>
      <b/>
      <sz val="12"/>
      <color indexed="8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Red Food Coloring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Absorption Spectrum</a:t>
            </a:r>
          </a:p>
        </c:rich>
      </c:tx>
      <c:layout>
        <c:manualLayout>
          <c:xMode val="factor"/>
          <c:yMode val="factor"/>
          <c:x val="0.0175"/>
          <c:y val="-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1425"/>
          <c:w val="0.9265"/>
          <c:h val="0.84925"/>
        </c:manualLayout>
      </c:layout>
      <c:scatterChart>
        <c:scatterStyle val="smoothMarker"/>
        <c:varyColors val="0"/>
        <c:ser>
          <c:idx val="2"/>
          <c:order val="0"/>
          <c:tx>
            <c:v>Red Food Coloring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321"/>
                <c:pt idx="0">
                  <c:v>380.1</c:v>
                </c:pt>
                <c:pt idx="1">
                  <c:v>381</c:v>
                </c:pt>
                <c:pt idx="2">
                  <c:v>382</c:v>
                </c:pt>
                <c:pt idx="3">
                  <c:v>382.9</c:v>
                </c:pt>
                <c:pt idx="4">
                  <c:v>383.8</c:v>
                </c:pt>
                <c:pt idx="5">
                  <c:v>384.8</c:v>
                </c:pt>
                <c:pt idx="6">
                  <c:v>385.7</c:v>
                </c:pt>
                <c:pt idx="7">
                  <c:v>386.6</c:v>
                </c:pt>
                <c:pt idx="8">
                  <c:v>387.6</c:v>
                </c:pt>
                <c:pt idx="9">
                  <c:v>388.5</c:v>
                </c:pt>
                <c:pt idx="10">
                  <c:v>389.4</c:v>
                </c:pt>
                <c:pt idx="11">
                  <c:v>390.4</c:v>
                </c:pt>
                <c:pt idx="12">
                  <c:v>391.3</c:v>
                </c:pt>
                <c:pt idx="13">
                  <c:v>392.2</c:v>
                </c:pt>
                <c:pt idx="14">
                  <c:v>393.2</c:v>
                </c:pt>
                <c:pt idx="15">
                  <c:v>394.1</c:v>
                </c:pt>
                <c:pt idx="16">
                  <c:v>395</c:v>
                </c:pt>
                <c:pt idx="17">
                  <c:v>396</c:v>
                </c:pt>
                <c:pt idx="18">
                  <c:v>396.9</c:v>
                </c:pt>
                <c:pt idx="19">
                  <c:v>397.8</c:v>
                </c:pt>
                <c:pt idx="20">
                  <c:v>398.8</c:v>
                </c:pt>
                <c:pt idx="21">
                  <c:v>399.7</c:v>
                </c:pt>
                <c:pt idx="22">
                  <c:v>400.6</c:v>
                </c:pt>
                <c:pt idx="23">
                  <c:v>401.6</c:v>
                </c:pt>
                <c:pt idx="24">
                  <c:v>402.5</c:v>
                </c:pt>
                <c:pt idx="25">
                  <c:v>403.4</c:v>
                </c:pt>
                <c:pt idx="26">
                  <c:v>404.4</c:v>
                </c:pt>
                <c:pt idx="27">
                  <c:v>405.3</c:v>
                </c:pt>
                <c:pt idx="28">
                  <c:v>406.2</c:v>
                </c:pt>
                <c:pt idx="29">
                  <c:v>407.2</c:v>
                </c:pt>
                <c:pt idx="30">
                  <c:v>408.1</c:v>
                </c:pt>
                <c:pt idx="31">
                  <c:v>409</c:v>
                </c:pt>
                <c:pt idx="32">
                  <c:v>409.9</c:v>
                </c:pt>
                <c:pt idx="33">
                  <c:v>410.9</c:v>
                </c:pt>
                <c:pt idx="34">
                  <c:v>411.8</c:v>
                </c:pt>
                <c:pt idx="35">
                  <c:v>412.7</c:v>
                </c:pt>
                <c:pt idx="36">
                  <c:v>413.7</c:v>
                </c:pt>
                <c:pt idx="37">
                  <c:v>414.6</c:v>
                </c:pt>
                <c:pt idx="38">
                  <c:v>415.5</c:v>
                </c:pt>
                <c:pt idx="39">
                  <c:v>416.5</c:v>
                </c:pt>
                <c:pt idx="40">
                  <c:v>417.4</c:v>
                </c:pt>
                <c:pt idx="41">
                  <c:v>418.3</c:v>
                </c:pt>
                <c:pt idx="42">
                  <c:v>419.3</c:v>
                </c:pt>
                <c:pt idx="43">
                  <c:v>420.2</c:v>
                </c:pt>
                <c:pt idx="44">
                  <c:v>421.1</c:v>
                </c:pt>
                <c:pt idx="45">
                  <c:v>422.1</c:v>
                </c:pt>
                <c:pt idx="46">
                  <c:v>423</c:v>
                </c:pt>
                <c:pt idx="47">
                  <c:v>423.9</c:v>
                </c:pt>
                <c:pt idx="48">
                  <c:v>424.9</c:v>
                </c:pt>
                <c:pt idx="49">
                  <c:v>425.8</c:v>
                </c:pt>
                <c:pt idx="50">
                  <c:v>426.7</c:v>
                </c:pt>
                <c:pt idx="51">
                  <c:v>427.7</c:v>
                </c:pt>
                <c:pt idx="52">
                  <c:v>428.6</c:v>
                </c:pt>
                <c:pt idx="53">
                  <c:v>429.5</c:v>
                </c:pt>
                <c:pt idx="54">
                  <c:v>430.5</c:v>
                </c:pt>
                <c:pt idx="55">
                  <c:v>431.4</c:v>
                </c:pt>
                <c:pt idx="56">
                  <c:v>432.3</c:v>
                </c:pt>
                <c:pt idx="57">
                  <c:v>433.3</c:v>
                </c:pt>
                <c:pt idx="58">
                  <c:v>434.2</c:v>
                </c:pt>
                <c:pt idx="59">
                  <c:v>435.1</c:v>
                </c:pt>
                <c:pt idx="60">
                  <c:v>436.1</c:v>
                </c:pt>
                <c:pt idx="61">
                  <c:v>437</c:v>
                </c:pt>
                <c:pt idx="62">
                  <c:v>437.9</c:v>
                </c:pt>
                <c:pt idx="63">
                  <c:v>438.9</c:v>
                </c:pt>
                <c:pt idx="64">
                  <c:v>439.8</c:v>
                </c:pt>
                <c:pt idx="65">
                  <c:v>440.7</c:v>
                </c:pt>
                <c:pt idx="66">
                  <c:v>441.7</c:v>
                </c:pt>
                <c:pt idx="67">
                  <c:v>442.6</c:v>
                </c:pt>
                <c:pt idx="68">
                  <c:v>443.5</c:v>
                </c:pt>
                <c:pt idx="69">
                  <c:v>444.5</c:v>
                </c:pt>
                <c:pt idx="70">
                  <c:v>445.4</c:v>
                </c:pt>
                <c:pt idx="71">
                  <c:v>446.3</c:v>
                </c:pt>
                <c:pt idx="72">
                  <c:v>447.3</c:v>
                </c:pt>
                <c:pt idx="73">
                  <c:v>448.2</c:v>
                </c:pt>
                <c:pt idx="74">
                  <c:v>449.1</c:v>
                </c:pt>
                <c:pt idx="75">
                  <c:v>450.1</c:v>
                </c:pt>
                <c:pt idx="76">
                  <c:v>451</c:v>
                </c:pt>
                <c:pt idx="77">
                  <c:v>451.9</c:v>
                </c:pt>
                <c:pt idx="78">
                  <c:v>452.9</c:v>
                </c:pt>
                <c:pt idx="79">
                  <c:v>453.8</c:v>
                </c:pt>
                <c:pt idx="80">
                  <c:v>454.7</c:v>
                </c:pt>
                <c:pt idx="81">
                  <c:v>455.7</c:v>
                </c:pt>
                <c:pt idx="82">
                  <c:v>456.6</c:v>
                </c:pt>
                <c:pt idx="83">
                  <c:v>457.5</c:v>
                </c:pt>
                <c:pt idx="84">
                  <c:v>458.5</c:v>
                </c:pt>
                <c:pt idx="85">
                  <c:v>459.4</c:v>
                </c:pt>
                <c:pt idx="86">
                  <c:v>460.3</c:v>
                </c:pt>
                <c:pt idx="87">
                  <c:v>461.3</c:v>
                </c:pt>
                <c:pt idx="88">
                  <c:v>462.2</c:v>
                </c:pt>
                <c:pt idx="89">
                  <c:v>463.1</c:v>
                </c:pt>
                <c:pt idx="90">
                  <c:v>464.1</c:v>
                </c:pt>
                <c:pt idx="91">
                  <c:v>465</c:v>
                </c:pt>
                <c:pt idx="92">
                  <c:v>465.9</c:v>
                </c:pt>
                <c:pt idx="93">
                  <c:v>466.9</c:v>
                </c:pt>
                <c:pt idx="94">
                  <c:v>467.8</c:v>
                </c:pt>
                <c:pt idx="95">
                  <c:v>468.7</c:v>
                </c:pt>
                <c:pt idx="96">
                  <c:v>469.7</c:v>
                </c:pt>
                <c:pt idx="97">
                  <c:v>470.6</c:v>
                </c:pt>
                <c:pt idx="98">
                  <c:v>471.5</c:v>
                </c:pt>
                <c:pt idx="99">
                  <c:v>472.5</c:v>
                </c:pt>
                <c:pt idx="100">
                  <c:v>473.4</c:v>
                </c:pt>
                <c:pt idx="101">
                  <c:v>474.3</c:v>
                </c:pt>
                <c:pt idx="102">
                  <c:v>475.3</c:v>
                </c:pt>
                <c:pt idx="103">
                  <c:v>476.2</c:v>
                </c:pt>
                <c:pt idx="104">
                  <c:v>477.1</c:v>
                </c:pt>
                <c:pt idx="105">
                  <c:v>478.1</c:v>
                </c:pt>
                <c:pt idx="106">
                  <c:v>479</c:v>
                </c:pt>
                <c:pt idx="107">
                  <c:v>479.9</c:v>
                </c:pt>
                <c:pt idx="108">
                  <c:v>480.9</c:v>
                </c:pt>
                <c:pt idx="109">
                  <c:v>481.8</c:v>
                </c:pt>
                <c:pt idx="110">
                  <c:v>482.7</c:v>
                </c:pt>
                <c:pt idx="111">
                  <c:v>483.7</c:v>
                </c:pt>
                <c:pt idx="112">
                  <c:v>484.6</c:v>
                </c:pt>
                <c:pt idx="113">
                  <c:v>485.5</c:v>
                </c:pt>
                <c:pt idx="114">
                  <c:v>486.5</c:v>
                </c:pt>
                <c:pt idx="115">
                  <c:v>487.4</c:v>
                </c:pt>
                <c:pt idx="116">
                  <c:v>488.3</c:v>
                </c:pt>
                <c:pt idx="117">
                  <c:v>489.3</c:v>
                </c:pt>
                <c:pt idx="118">
                  <c:v>490.2</c:v>
                </c:pt>
                <c:pt idx="119">
                  <c:v>491.1</c:v>
                </c:pt>
                <c:pt idx="120">
                  <c:v>492.1</c:v>
                </c:pt>
                <c:pt idx="121">
                  <c:v>493</c:v>
                </c:pt>
                <c:pt idx="122">
                  <c:v>493.9</c:v>
                </c:pt>
                <c:pt idx="123">
                  <c:v>494.9</c:v>
                </c:pt>
                <c:pt idx="124">
                  <c:v>495.8</c:v>
                </c:pt>
                <c:pt idx="125">
                  <c:v>496.7</c:v>
                </c:pt>
                <c:pt idx="126">
                  <c:v>497.7</c:v>
                </c:pt>
                <c:pt idx="127">
                  <c:v>498.6</c:v>
                </c:pt>
                <c:pt idx="128">
                  <c:v>499.5</c:v>
                </c:pt>
                <c:pt idx="129">
                  <c:v>500.5</c:v>
                </c:pt>
                <c:pt idx="130">
                  <c:v>501.4</c:v>
                </c:pt>
                <c:pt idx="131">
                  <c:v>502.3</c:v>
                </c:pt>
                <c:pt idx="132">
                  <c:v>503.3</c:v>
                </c:pt>
                <c:pt idx="133">
                  <c:v>504.2</c:v>
                </c:pt>
                <c:pt idx="134">
                  <c:v>505.1</c:v>
                </c:pt>
                <c:pt idx="135">
                  <c:v>506.1</c:v>
                </c:pt>
                <c:pt idx="136">
                  <c:v>507</c:v>
                </c:pt>
                <c:pt idx="137">
                  <c:v>507.9</c:v>
                </c:pt>
                <c:pt idx="138">
                  <c:v>508.9</c:v>
                </c:pt>
                <c:pt idx="139">
                  <c:v>509.8</c:v>
                </c:pt>
                <c:pt idx="140">
                  <c:v>510.7</c:v>
                </c:pt>
                <c:pt idx="141">
                  <c:v>511.7</c:v>
                </c:pt>
                <c:pt idx="142">
                  <c:v>512.6</c:v>
                </c:pt>
                <c:pt idx="143">
                  <c:v>513.4</c:v>
                </c:pt>
                <c:pt idx="144">
                  <c:v>514.2</c:v>
                </c:pt>
                <c:pt idx="145">
                  <c:v>515</c:v>
                </c:pt>
                <c:pt idx="146">
                  <c:v>515.8</c:v>
                </c:pt>
                <c:pt idx="147">
                  <c:v>516.6</c:v>
                </c:pt>
                <c:pt idx="148">
                  <c:v>517.4</c:v>
                </c:pt>
                <c:pt idx="149">
                  <c:v>518.2</c:v>
                </c:pt>
                <c:pt idx="150">
                  <c:v>519</c:v>
                </c:pt>
                <c:pt idx="151">
                  <c:v>519.8</c:v>
                </c:pt>
                <c:pt idx="152">
                  <c:v>520.6</c:v>
                </c:pt>
                <c:pt idx="153">
                  <c:v>521.4</c:v>
                </c:pt>
                <c:pt idx="154">
                  <c:v>522.2</c:v>
                </c:pt>
                <c:pt idx="155">
                  <c:v>523</c:v>
                </c:pt>
                <c:pt idx="156">
                  <c:v>523.8</c:v>
                </c:pt>
                <c:pt idx="157">
                  <c:v>524.6</c:v>
                </c:pt>
                <c:pt idx="158">
                  <c:v>525.4</c:v>
                </c:pt>
                <c:pt idx="159">
                  <c:v>526.2</c:v>
                </c:pt>
                <c:pt idx="160">
                  <c:v>527</c:v>
                </c:pt>
                <c:pt idx="161">
                  <c:v>527.8</c:v>
                </c:pt>
                <c:pt idx="162">
                  <c:v>528.6</c:v>
                </c:pt>
                <c:pt idx="163">
                  <c:v>529.4</c:v>
                </c:pt>
                <c:pt idx="164">
                  <c:v>530.2</c:v>
                </c:pt>
                <c:pt idx="165">
                  <c:v>531</c:v>
                </c:pt>
                <c:pt idx="166">
                  <c:v>531.9</c:v>
                </c:pt>
                <c:pt idx="167">
                  <c:v>532.7</c:v>
                </c:pt>
                <c:pt idx="168">
                  <c:v>533.5</c:v>
                </c:pt>
                <c:pt idx="169">
                  <c:v>534.3</c:v>
                </c:pt>
                <c:pt idx="170">
                  <c:v>535.1</c:v>
                </c:pt>
                <c:pt idx="171">
                  <c:v>535.9</c:v>
                </c:pt>
                <c:pt idx="172">
                  <c:v>536.7</c:v>
                </c:pt>
                <c:pt idx="173">
                  <c:v>537.5</c:v>
                </c:pt>
                <c:pt idx="174">
                  <c:v>538.3</c:v>
                </c:pt>
                <c:pt idx="175">
                  <c:v>539.1</c:v>
                </c:pt>
                <c:pt idx="176">
                  <c:v>539.9</c:v>
                </c:pt>
                <c:pt idx="177">
                  <c:v>540.7</c:v>
                </c:pt>
                <c:pt idx="178">
                  <c:v>541.5</c:v>
                </c:pt>
                <c:pt idx="179">
                  <c:v>542.3</c:v>
                </c:pt>
                <c:pt idx="180">
                  <c:v>543.1</c:v>
                </c:pt>
                <c:pt idx="181">
                  <c:v>543.9</c:v>
                </c:pt>
                <c:pt idx="182">
                  <c:v>544.7</c:v>
                </c:pt>
                <c:pt idx="183">
                  <c:v>545.5</c:v>
                </c:pt>
                <c:pt idx="184">
                  <c:v>546.3</c:v>
                </c:pt>
                <c:pt idx="185">
                  <c:v>547.1</c:v>
                </c:pt>
                <c:pt idx="186">
                  <c:v>547.9</c:v>
                </c:pt>
                <c:pt idx="187">
                  <c:v>548.7</c:v>
                </c:pt>
                <c:pt idx="188">
                  <c:v>549.5</c:v>
                </c:pt>
                <c:pt idx="189">
                  <c:v>550.3</c:v>
                </c:pt>
                <c:pt idx="190">
                  <c:v>551.2</c:v>
                </c:pt>
                <c:pt idx="191">
                  <c:v>552</c:v>
                </c:pt>
                <c:pt idx="192">
                  <c:v>552.8</c:v>
                </c:pt>
                <c:pt idx="193">
                  <c:v>553.6</c:v>
                </c:pt>
                <c:pt idx="194">
                  <c:v>554.4</c:v>
                </c:pt>
                <c:pt idx="195">
                  <c:v>555.2</c:v>
                </c:pt>
                <c:pt idx="196">
                  <c:v>556</c:v>
                </c:pt>
                <c:pt idx="197">
                  <c:v>556.8</c:v>
                </c:pt>
                <c:pt idx="198">
                  <c:v>557.6</c:v>
                </c:pt>
                <c:pt idx="199">
                  <c:v>558.4</c:v>
                </c:pt>
                <c:pt idx="200">
                  <c:v>559.2</c:v>
                </c:pt>
                <c:pt idx="201">
                  <c:v>560</c:v>
                </c:pt>
                <c:pt idx="202">
                  <c:v>560.8</c:v>
                </c:pt>
                <c:pt idx="203">
                  <c:v>561.6</c:v>
                </c:pt>
                <c:pt idx="204">
                  <c:v>562.4</c:v>
                </c:pt>
                <c:pt idx="205">
                  <c:v>563.2</c:v>
                </c:pt>
                <c:pt idx="206">
                  <c:v>564</c:v>
                </c:pt>
                <c:pt idx="207">
                  <c:v>564.8</c:v>
                </c:pt>
                <c:pt idx="208">
                  <c:v>565.6</c:v>
                </c:pt>
                <c:pt idx="209">
                  <c:v>566.4</c:v>
                </c:pt>
                <c:pt idx="210">
                  <c:v>567.2</c:v>
                </c:pt>
                <c:pt idx="211">
                  <c:v>568</c:v>
                </c:pt>
                <c:pt idx="212">
                  <c:v>568.8</c:v>
                </c:pt>
                <c:pt idx="213">
                  <c:v>569.7</c:v>
                </c:pt>
                <c:pt idx="214">
                  <c:v>570.5</c:v>
                </c:pt>
                <c:pt idx="215">
                  <c:v>571.3</c:v>
                </c:pt>
                <c:pt idx="216">
                  <c:v>572.1</c:v>
                </c:pt>
                <c:pt idx="217">
                  <c:v>572.9</c:v>
                </c:pt>
                <c:pt idx="218">
                  <c:v>573.7</c:v>
                </c:pt>
                <c:pt idx="219">
                  <c:v>574.5</c:v>
                </c:pt>
                <c:pt idx="220">
                  <c:v>575.3</c:v>
                </c:pt>
                <c:pt idx="221">
                  <c:v>576.1</c:v>
                </c:pt>
                <c:pt idx="222">
                  <c:v>576.9</c:v>
                </c:pt>
                <c:pt idx="223">
                  <c:v>577.7</c:v>
                </c:pt>
                <c:pt idx="224">
                  <c:v>578.5</c:v>
                </c:pt>
                <c:pt idx="225">
                  <c:v>579.3</c:v>
                </c:pt>
                <c:pt idx="226">
                  <c:v>580.1</c:v>
                </c:pt>
                <c:pt idx="227">
                  <c:v>580.9</c:v>
                </c:pt>
                <c:pt idx="228">
                  <c:v>581.7</c:v>
                </c:pt>
                <c:pt idx="229">
                  <c:v>582.5</c:v>
                </c:pt>
                <c:pt idx="230">
                  <c:v>583.3</c:v>
                </c:pt>
                <c:pt idx="231">
                  <c:v>584.1</c:v>
                </c:pt>
                <c:pt idx="232">
                  <c:v>584.9</c:v>
                </c:pt>
                <c:pt idx="233">
                  <c:v>585.7</c:v>
                </c:pt>
                <c:pt idx="234">
                  <c:v>586.5</c:v>
                </c:pt>
                <c:pt idx="235">
                  <c:v>587.3</c:v>
                </c:pt>
                <c:pt idx="236">
                  <c:v>588.1</c:v>
                </c:pt>
                <c:pt idx="237">
                  <c:v>588.9</c:v>
                </c:pt>
                <c:pt idx="238">
                  <c:v>589.7</c:v>
                </c:pt>
                <c:pt idx="239">
                  <c:v>590.4</c:v>
                </c:pt>
                <c:pt idx="240">
                  <c:v>591.2</c:v>
                </c:pt>
                <c:pt idx="241">
                  <c:v>591.9</c:v>
                </c:pt>
                <c:pt idx="242">
                  <c:v>592.7</c:v>
                </c:pt>
                <c:pt idx="243">
                  <c:v>593.5</c:v>
                </c:pt>
                <c:pt idx="244">
                  <c:v>594.2</c:v>
                </c:pt>
                <c:pt idx="245">
                  <c:v>595</c:v>
                </c:pt>
                <c:pt idx="246">
                  <c:v>595.7</c:v>
                </c:pt>
                <c:pt idx="247">
                  <c:v>596.5</c:v>
                </c:pt>
                <c:pt idx="248">
                  <c:v>597.3</c:v>
                </c:pt>
                <c:pt idx="249">
                  <c:v>598</c:v>
                </c:pt>
                <c:pt idx="250">
                  <c:v>598.8</c:v>
                </c:pt>
                <c:pt idx="251">
                  <c:v>599.6</c:v>
                </c:pt>
                <c:pt idx="252">
                  <c:v>600.3</c:v>
                </c:pt>
                <c:pt idx="253">
                  <c:v>601.1</c:v>
                </c:pt>
                <c:pt idx="254">
                  <c:v>601.8</c:v>
                </c:pt>
                <c:pt idx="255">
                  <c:v>602.6</c:v>
                </c:pt>
                <c:pt idx="256">
                  <c:v>603.4</c:v>
                </c:pt>
                <c:pt idx="257">
                  <c:v>604.1</c:v>
                </c:pt>
                <c:pt idx="258">
                  <c:v>604.9</c:v>
                </c:pt>
                <c:pt idx="259">
                  <c:v>605.7</c:v>
                </c:pt>
                <c:pt idx="260">
                  <c:v>606.4</c:v>
                </c:pt>
                <c:pt idx="261">
                  <c:v>607.2</c:v>
                </c:pt>
                <c:pt idx="262">
                  <c:v>607.9</c:v>
                </c:pt>
                <c:pt idx="263">
                  <c:v>608.7</c:v>
                </c:pt>
                <c:pt idx="264">
                  <c:v>609.5</c:v>
                </c:pt>
                <c:pt idx="265">
                  <c:v>610.2</c:v>
                </c:pt>
                <c:pt idx="266">
                  <c:v>611</c:v>
                </c:pt>
                <c:pt idx="267">
                  <c:v>611.7</c:v>
                </c:pt>
                <c:pt idx="268">
                  <c:v>612.5</c:v>
                </c:pt>
                <c:pt idx="269">
                  <c:v>613.3</c:v>
                </c:pt>
                <c:pt idx="270">
                  <c:v>614</c:v>
                </c:pt>
                <c:pt idx="271">
                  <c:v>614.8</c:v>
                </c:pt>
                <c:pt idx="272">
                  <c:v>615.6</c:v>
                </c:pt>
                <c:pt idx="273">
                  <c:v>616.3</c:v>
                </c:pt>
                <c:pt idx="274">
                  <c:v>617.1</c:v>
                </c:pt>
                <c:pt idx="275">
                  <c:v>617.8</c:v>
                </c:pt>
                <c:pt idx="276">
                  <c:v>618.6</c:v>
                </c:pt>
                <c:pt idx="277">
                  <c:v>619.4</c:v>
                </c:pt>
                <c:pt idx="278">
                  <c:v>620.1</c:v>
                </c:pt>
                <c:pt idx="279">
                  <c:v>620.9</c:v>
                </c:pt>
                <c:pt idx="280">
                  <c:v>621.7</c:v>
                </c:pt>
                <c:pt idx="281">
                  <c:v>622.4</c:v>
                </c:pt>
                <c:pt idx="282">
                  <c:v>623.2</c:v>
                </c:pt>
                <c:pt idx="283">
                  <c:v>623.9</c:v>
                </c:pt>
                <c:pt idx="284">
                  <c:v>624.7</c:v>
                </c:pt>
                <c:pt idx="285">
                  <c:v>625.5</c:v>
                </c:pt>
                <c:pt idx="286">
                  <c:v>626.2</c:v>
                </c:pt>
                <c:pt idx="287">
                  <c:v>627</c:v>
                </c:pt>
                <c:pt idx="288">
                  <c:v>627.7</c:v>
                </c:pt>
                <c:pt idx="289">
                  <c:v>628.5</c:v>
                </c:pt>
                <c:pt idx="290">
                  <c:v>629.3</c:v>
                </c:pt>
                <c:pt idx="291">
                  <c:v>630</c:v>
                </c:pt>
                <c:pt idx="292">
                  <c:v>630.8</c:v>
                </c:pt>
                <c:pt idx="293">
                  <c:v>631.6</c:v>
                </c:pt>
                <c:pt idx="294">
                  <c:v>632.3</c:v>
                </c:pt>
                <c:pt idx="295">
                  <c:v>633.1</c:v>
                </c:pt>
                <c:pt idx="296">
                  <c:v>633.8</c:v>
                </c:pt>
                <c:pt idx="297">
                  <c:v>634.6</c:v>
                </c:pt>
                <c:pt idx="298">
                  <c:v>635.4</c:v>
                </c:pt>
                <c:pt idx="299">
                  <c:v>636.1</c:v>
                </c:pt>
                <c:pt idx="300">
                  <c:v>636.9</c:v>
                </c:pt>
                <c:pt idx="301">
                  <c:v>637.6</c:v>
                </c:pt>
                <c:pt idx="302">
                  <c:v>638.4</c:v>
                </c:pt>
                <c:pt idx="303">
                  <c:v>639.2</c:v>
                </c:pt>
                <c:pt idx="304">
                  <c:v>639.9</c:v>
                </c:pt>
                <c:pt idx="305">
                  <c:v>640.7</c:v>
                </c:pt>
                <c:pt idx="306">
                  <c:v>641.5</c:v>
                </c:pt>
                <c:pt idx="307">
                  <c:v>642.2</c:v>
                </c:pt>
                <c:pt idx="308">
                  <c:v>643</c:v>
                </c:pt>
                <c:pt idx="309">
                  <c:v>643.7</c:v>
                </c:pt>
                <c:pt idx="310">
                  <c:v>644.5</c:v>
                </c:pt>
                <c:pt idx="311">
                  <c:v>645.3</c:v>
                </c:pt>
                <c:pt idx="312">
                  <c:v>646</c:v>
                </c:pt>
                <c:pt idx="313">
                  <c:v>646.8</c:v>
                </c:pt>
                <c:pt idx="314">
                  <c:v>647.6</c:v>
                </c:pt>
                <c:pt idx="315">
                  <c:v>648.3</c:v>
                </c:pt>
                <c:pt idx="316">
                  <c:v>649.1</c:v>
                </c:pt>
                <c:pt idx="317">
                  <c:v>649.8</c:v>
                </c:pt>
                <c:pt idx="318">
                  <c:v>650.6</c:v>
                </c:pt>
                <c:pt idx="319">
                  <c:v>651.4</c:v>
                </c:pt>
                <c:pt idx="320">
                  <c:v>652.1</c:v>
                </c:pt>
              </c:strCache>
            </c:strRef>
          </c:xVal>
          <c:yVal>
            <c:numRef>
              <c:f>Sheet1!$D$2:$D$322</c:f>
              <c:numCache/>
            </c:numRef>
          </c:yVal>
          <c:smooth val="1"/>
        </c:ser>
        <c:axId val="50705199"/>
        <c:axId val="53693608"/>
      </c:scatterChart>
      <c:valAx>
        <c:axId val="50705199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608"/>
        <c:crosses val="autoZero"/>
        <c:crossBetween val="midCat"/>
        <c:dispUnits/>
      </c:valAx>
      <c:valAx>
        <c:axId val="536936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Absorption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5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04875"/>
          <c:w val="0.324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Food Coloring Absorption Spectra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23125"/>
          <c:w val="0.93225"/>
          <c:h val="0.7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Yellow Absorption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Sheet1!$A$2:$A$373</c:f>
              <c:numCache/>
            </c:numRef>
          </c:xVal>
          <c:yVal>
            <c:numRef>
              <c:f>Sheet1!$B$2:$B$373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Green Absorption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Sheet1!$A$2:$A$373</c:f>
              <c:numCache/>
            </c:numRef>
          </c:xVal>
          <c:yVal>
            <c:numRef>
              <c:f>Sheet1!$C$2:$C$373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Red Absorption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Sheet1!$A$2:$A$373</c:f>
              <c:numCache/>
            </c:numRef>
          </c:xVal>
          <c:yVal>
            <c:numRef>
              <c:f>Sheet1!$D$2:$D$373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Blue Absorption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Sheet1!$A$2:$A$373</c:f>
              <c:numCache/>
            </c:numRef>
          </c:xVal>
          <c:yVal>
            <c:numRef>
              <c:f>Sheet1!$E$2:$E$373</c:f>
              <c:numCache/>
            </c:numRef>
          </c:yVal>
          <c:smooth val="1"/>
        </c:ser>
        <c:axId val="13480425"/>
        <c:axId val="54214962"/>
      </c:scatterChart>
      <c:valAx>
        <c:axId val="1348042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962"/>
        <c:crosses val="autoZero"/>
        <c:crossBetween val="midCat"/>
        <c:dispUnits/>
      </c:valAx>
      <c:valAx>
        <c:axId val="54214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Absorption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"/>
          <c:y val="0.10025"/>
          <c:w val="0.637"/>
          <c:h val="0.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32</xdr:row>
      <xdr:rowOff>38100</xdr:rowOff>
    </xdr:from>
    <xdr:to>
      <xdr:col>15</xdr:col>
      <xdr:colOff>57150</xdr:colOff>
      <xdr:row>43</xdr:row>
      <xdr:rowOff>180975</xdr:rowOff>
    </xdr:to>
    <xdr:graphicFrame>
      <xdr:nvGraphicFramePr>
        <xdr:cNvPr id="1" name="Chart 1"/>
        <xdr:cNvGraphicFramePr/>
      </xdr:nvGraphicFramePr>
      <xdr:xfrm>
        <a:off x="4391025" y="6134100"/>
        <a:ext cx="60674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38100</xdr:rowOff>
    </xdr:from>
    <xdr:to>
      <xdr:col>12</xdr:col>
      <xdr:colOff>352425</xdr:colOff>
      <xdr:row>14</xdr:row>
      <xdr:rowOff>114300</xdr:rowOff>
    </xdr:to>
    <xdr:graphicFrame>
      <xdr:nvGraphicFramePr>
        <xdr:cNvPr id="2" name="Chart 1"/>
        <xdr:cNvGraphicFramePr/>
      </xdr:nvGraphicFramePr>
      <xdr:xfrm>
        <a:off x="4352925" y="38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6.57421875" style="0" bestFit="1" customWidth="1"/>
    <col min="2" max="5" width="12.00390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380.1</v>
      </c>
      <c r="B2">
        <v>0.872070239838</v>
      </c>
      <c r="C2">
        <v>0.226361736946</v>
      </c>
      <c r="D2">
        <v>0.145385328272</v>
      </c>
      <c r="E2">
        <v>0.00568402012507</v>
      </c>
    </row>
    <row r="3" spans="1:5" ht="15">
      <c r="A3">
        <v>381</v>
      </c>
      <c r="B3">
        <v>0.891065171017</v>
      </c>
      <c r="C3">
        <v>0.226709284626</v>
      </c>
      <c r="D3">
        <v>0.145115835387</v>
      </c>
      <c r="E3">
        <v>0.0118021702181</v>
      </c>
    </row>
    <row r="4" spans="1:5" ht="15">
      <c r="A4">
        <v>382</v>
      </c>
      <c r="B4">
        <v>0.913155704656</v>
      </c>
      <c r="C4">
        <v>0.229896517243</v>
      </c>
      <c r="D4">
        <v>0.14300221905</v>
      </c>
      <c r="E4">
        <v>0.0203149999267</v>
      </c>
    </row>
    <row r="5" spans="1:5" ht="15">
      <c r="A5">
        <v>382.9</v>
      </c>
      <c r="B5">
        <v>0.946123865758</v>
      </c>
      <c r="C5">
        <v>0.233489145326</v>
      </c>
      <c r="D5">
        <v>0.141295348743</v>
      </c>
      <c r="E5">
        <v>0.0315571852565</v>
      </c>
    </row>
    <row r="6" spans="1:5" ht="15">
      <c r="A6">
        <v>383.8</v>
      </c>
      <c r="B6">
        <v>0.965026004553</v>
      </c>
      <c r="C6">
        <v>0.237317449503</v>
      </c>
      <c r="D6">
        <v>0.138711926413</v>
      </c>
      <c r="E6">
        <v>0.04718050118</v>
      </c>
    </row>
    <row r="7" spans="1:5" ht="15">
      <c r="A7">
        <v>384.8</v>
      </c>
      <c r="B7">
        <v>0.993527004415</v>
      </c>
      <c r="C7">
        <v>0.240954922753</v>
      </c>
      <c r="D7">
        <v>0.13822657275</v>
      </c>
      <c r="E7">
        <v>0.0658087169046</v>
      </c>
    </row>
    <row r="8" spans="1:5" ht="15">
      <c r="A8">
        <v>385.7</v>
      </c>
      <c r="B8">
        <v>1.015883549</v>
      </c>
      <c r="C8">
        <v>0.246239629355</v>
      </c>
      <c r="D8">
        <v>0.138462968524</v>
      </c>
      <c r="E8">
        <v>0.0846868815471</v>
      </c>
    </row>
    <row r="9" spans="1:5" ht="15">
      <c r="A9">
        <v>386.6</v>
      </c>
      <c r="B9">
        <v>1.04223037818</v>
      </c>
      <c r="C9">
        <v>0.252091038348</v>
      </c>
      <c r="D9">
        <v>0.13717486514</v>
      </c>
      <c r="E9">
        <v>0.102450995093</v>
      </c>
    </row>
    <row r="10" spans="1:5" ht="15">
      <c r="A10">
        <v>387.6</v>
      </c>
      <c r="B10">
        <v>1.07093256334</v>
      </c>
      <c r="C10">
        <v>0.259354120241</v>
      </c>
      <c r="D10">
        <v>0.136490773134</v>
      </c>
      <c r="E10">
        <v>0.117467577227</v>
      </c>
    </row>
    <row r="11" spans="1:5" ht="15">
      <c r="A11">
        <v>388.5</v>
      </c>
      <c r="B11">
        <v>1.10230734685</v>
      </c>
      <c r="C11">
        <v>0.266103126599</v>
      </c>
      <c r="D11">
        <v>0.134189336003</v>
      </c>
      <c r="E11">
        <v>0.130056638625</v>
      </c>
    </row>
    <row r="12" spans="1:5" ht="15">
      <c r="A12">
        <v>389.4</v>
      </c>
      <c r="B12">
        <v>1.13569092229</v>
      </c>
      <c r="C12">
        <v>0.274610274827</v>
      </c>
      <c r="D12">
        <v>0.13331778139</v>
      </c>
      <c r="E12">
        <v>0.13943834226</v>
      </c>
    </row>
    <row r="13" spans="1:5" ht="15">
      <c r="A13">
        <v>390.4</v>
      </c>
      <c r="B13">
        <v>1.16439445268</v>
      </c>
      <c r="C13">
        <v>0.282006895599</v>
      </c>
      <c r="D13">
        <v>0.131350498916</v>
      </c>
      <c r="E13">
        <v>0.145398374601</v>
      </c>
    </row>
    <row r="14" spans="1:5" ht="15">
      <c r="A14">
        <v>391.3</v>
      </c>
      <c r="B14">
        <v>1.19125179534</v>
      </c>
      <c r="C14">
        <v>0.288856346743</v>
      </c>
      <c r="D14">
        <v>0.130178380045</v>
      </c>
      <c r="E14">
        <v>0.147468052095</v>
      </c>
    </row>
    <row r="15" spans="1:5" ht="15">
      <c r="A15">
        <v>392.2</v>
      </c>
      <c r="B15">
        <v>1.21376809194</v>
      </c>
      <c r="C15">
        <v>0.293885977277</v>
      </c>
      <c r="D15">
        <v>0.128378248539</v>
      </c>
      <c r="E15">
        <v>0.145459047002</v>
      </c>
    </row>
    <row r="16" spans="1:5" ht="15">
      <c r="A16">
        <v>393.2</v>
      </c>
      <c r="B16">
        <v>1.24098594309</v>
      </c>
      <c r="C16">
        <v>0.298201059637</v>
      </c>
      <c r="D16">
        <v>0.126821478082</v>
      </c>
      <c r="E16">
        <v>0.140363156981</v>
      </c>
    </row>
    <row r="17" spans="1:5" ht="15">
      <c r="A17">
        <v>394.1</v>
      </c>
      <c r="B17">
        <v>1.26305728428</v>
      </c>
      <c r="C17">
        <v>0.30400737137</v>
      </c>
      <c r="D17">
        <v>0.125010219157</v>
      </c>
      <c r="E17">
        <v>0.133638895945</v>
      </c>
    </row>
    <row r="18" spans="1:5" ht="15">
      <c r="A18">
        <v>395</v>
      </c>
      <c r="B18">
        <v>1.28892521648</v>
      </c>
      <c r="C18">
        <v>0.310235650227</v>
      </c>
      <c r="D18">
        <v>0.123992477292</v>
      </c>
      <c r="E18">
        <v>0.126021912841</v>
      </c>
    </row>
    <row r="19" spans="1:5" ht="15">
      <c r="A19">
        <v>396</v>
      </c>
      <c r="B19">
        <v>1.31033972051</v>
      </c>
      <c r="C19">
        <v>0.314815639886</v>
      </c>
      <c r="D19">
        <v>0.122642272756</v>
      </c>
      <c r="E19">
        <v>0.118775190547</v>
      </c>
    </row>
    <row r="20" spans="1:5" ht="15">
      <c r="A20">
        <v>396.9</v>
      </c>
      <c r="B20">
        <v>1.33142967655</v>
      </c>
      <c r="C20">
        <v>0.317465395961</v>
      </c>
      <c r="D20">
        <v>0.121752230983</v>
      </c>
      <c r="E20">
        <v>0.112572495693</v>
      </c>
    </row>
    <row r="21" spans="1:5" ht="15">
      <c r="A21">
        <v>397.8</v>
      </c>
      <c r="B21">
        <v>1.34915690447</v>
      </c>
      <c r="C21">
        <v>0.317447028603</v>
      </c>
      <c r="D21">
        <v>0.12180198478</v>
      </c>
      <c r="E21">
        <v>0.107670699929</v>
      </c>
    </row>
    <row r="22" spans="1:5" ht="15">
      <c r="A22">
        <v>398.8</v>
      </c>
      <c r="B22">
        <v>1.36711247266</v>
      </c>
      <c r="C22">
        <v>0.3175984268</v>
      </c>
      <c r="D22">
        <v>0.123074430483</v>
      </c>
      <c r="E22">
        <v>0.103717937552</v>
      </c>
    </row>
    <row r="23" spans="1:5" ht="15">
      <c r="A23">
        <v>399.7</v>
      </c>
      <c r="B23">
        <v>1.38113533007</v>
      </c>
      <c r="C23">
        <v>0.316268028251</v>
      </c>
      <c r="D23">
        <v>0.123644812797</v>
      </c>
      <c r="E23">
        <v>0.100778463568</v>
      </c>
    </row>
    <row r="24" spans="1:5" ht="15">
      <c r="A24">
        <v>400.6</v>
      </c>
      <c r="B24">
        <v>1.39279289358</v>
      </c>
      <c r="C24">
        <v>0.314672659678</v>
      </c>
      <c r="D24">
        <v>0.123919720295</v>
      </c>
      <c r="E24">
        <v>0.0988637418315</v>
      </c>
    </row>
    <row r="25" spans="1:5" ht="15">
      <c r="A25">
        <v>401.6</v>
      </c>
      <c r="B25">
        <v>1.40150123194</v>
      </c>
      <c r="C25">
        <v>0.313364935302</v>
      </c>
      <c r="D25">
        <v>0.123780877747</v>
      </c>
      <c r="E25">
        <v>0.098062162714</v>
      </c>
    </row>
    <row r="26" spans="1:5" ht="15">
      <c r="A26">
        <v>402.5</v>
      </c>
      <c r="B26">
        <v>1.41283242504</v>
      </c>
      <c r="C26">
        <v>0.31328245561</v>
      </c>
      <c r="D26">
        <v>0.124625838504</v>
      </c>
      <c r="E26">
        <v>0.0974527243637</v>
      </c>
    </row>
    <row r="27" spans="1:5" ht="15">
      <c r="A27">
        <v>403.4</v>
      </c>
      <c r="B27">
        <v>1.42387253421</v>
      </c>
      <c r="C27">
        <v>0.313963378338</v>
      </c>
      <c r="D27">
        <v>0.124907698587</v>
      </c>
      <c r="E27">
        <v>0.0972084411551</v>
      </c>
    </row>
    <row r="28" spans="1:5" ht="15">
      <c r="A28">
        <v>404.4</v>
      </c>
      <c r="B28">
        <v>1.43257865267</v>
      </c>
      <c r="C28">
        <v>0.313896267584</v>
      </c>
      <c r="D28">
        <v>0.12531727578</v>
      </c>
      <c r="E28">
        <v>0.0968746523723</v>
      </c>
    </row>
    <row r="29" spans="1:5" ht="15">
      <c r="A29">
        <v>405.3</v>
      </c>
      <c r="B29">
        <v>1.43905497193</v>
      </c>
      <c r="C29">
        <v>0.314423368788</v>
      </c>
      <c r="D29">
        <v>0.125666684802</v>
      </c>
      <c r="E29">
        <v>0.0966031662078</v>
      </c>
    </row>
    <row r="30" spans="1:5" ht="15">
      <c r="A30">
        <v>406.2</v>
      </c>
      <c r="B30">
        <v>1.4487737257</v>
      </c>
      <c r="C30">
        <v>0.315998688927</v>
      </c>
      <c r="D30">
        <v>0.125711605898</v>
      </c>
      <c r="E30">
        <v>0.0960904582082</v>
      </c>
    </row>
    <row r="31" spans="1:5" ht="15">
      <c r="A31">
        <v>407.2</v>
      </c>
      <c r="B31">
        <v>1.4576683862</v>
      </c>
      <c r="C31">
        <v>0.318238771094</v>
      </c>
      <c r="D31">
        <v>0.125683906202</v>
      </c>
      <c r="E31">
        <v>0.0950914252125</v>
      </c>
    </row>
    <row r="32" spans="1:5" ht="15">
      <c r="A32">
        <v>408.1</v>
      </c>
      <c r="B32">
        <v>1.46604902621</v>
      </c>
      <c r="C32">
        <v>0.31980630575</v>
      </c>
      <c r="D32">
        <v>0.124931260517</v>
      </c>
      <c r="E32">
        <v>0.0937516601722</v>
      </c>
    </row>
    <row r="33" spans="1:5" ht="15">
      <c r="A33">
        <v>409</v>
      </c>
      <c r="B33">
        <v>1.46989263139</v>
      </c>
      <c r="C33">
        <v>0.320651642288</v>
      </c>
      <c r="D33">
        <v>0.124290403862</v>
      </c>
      <c r="E33">
        <v>0.0923503791666</v>
      </c>
    </row>
    <row r="34" spans="1:5" ht="15">
      <c r="A34">
        <v>409.9</v>
      </c>
      <c r="B34">
        <v>1.47798326873</v>
      </c>
      <c r="C34">
        <v>0.321303627232</v>
      </c>
      <c r="D34">
        <v>0.123439995877</v>
      </c>
      <c r="E34">
        <v>0.0902468293109</v>
      </c>
    </row>
    <row r="35" spans="1:5" ht="15">
      <c r="A35">
        <v>410.9</v>
      </c>
      <c r="B35">
        <v>1.48648301769</v>
      </c>
      <c r="C35">
        <v>0.321801217747</v>
      </c>
      <c r="D35">
        <v>0.122866769468</v>
      </c>
      <c r="E35">
        <v>0.0882425872637</v>
      </c>
    </row>
    <row r="36" spans="1:5" ht="15">
      <c r="A36">
        <v>411.8</v>
      </c>
      <c r="B36">
        <v>1.49105921027</v>
      </c>
      <c r="C36">
        <v>0.321868093825</v>
      </c>
      <c r="D36">
        <v>0.122539970362</v>
      </c>
      <c r="E36">
        <v>0.0858741236571</v>
      </c>
    </row>
    <row r="37" spans="1:5" ht="15">
      <c r="A37">
        <v>412.7</v>
      </c>
      <c r="B37">
        <v>1.49610084663</v>
      </c>
      <c r="C37">
        <v>0.321890581108</v>
      </c>
      <c r="D37">
        <v>0.122612858809</v>
      </c>
      <c r="E37">
        <v>0.0836390160258</v>
      </c>
    </row>
    <row r="38" spans="1:5" ht="15">
      <c r="A38">
        <v>413.7</v>
      </c>
      <c r="B38">
        <v>1.49982660009</v>
      </c>
      <c r="C38">
        <v>0.321786514184</v>
      </c>
      <c r="D38">
        <v>0.122295404377</v>
      </c>
      <c r="E38">
        <v>0.080620157829</v>
      </c>
    </row>
    <row r="39" spans="1:5" ht="15">
      <c r="A39">
        <v>414.6</v>
      </c>
      <c r="B39">
        <v>1.50723691449</v>
      </c>
      <c r="C39">
        <v>0.32103112565</v>
      </c>
      <c r="D39">
        <v>0.122133264407</v>
      </c>
      <c r="E39">
        <v>0.0774860047752</v>
      </c>
    </row>
    <row r="40" spans="1:5" ht="15">
      <c r="A40">
        <v>415.5</v>
      </c>
      <c r="B40">
        <v>1.50858467638</v>
      </c>
      <c r="C40">
        <v>0.319853726309</v>
      </c>
      <c r="D40">
        <v>0.121734160481</v>
      </c>
      <c r="E40">
        <v>0.0744247956221</v>
      </c>
    </row>
    <row r="41" spans="1:5" ht="15">
      <c r="A41">
        <v>416.5</v>
      </c>
      <c r="B41">
        <v>1.51236733191</v>
      </c>
      <c r="C41">
        <v>0.317759319544</v>
      </c>
      <c r="D41">
        <v>0.121643780483</v>
      </c>
      <c r="E41">
        <v>0.0713625732947</v>
      </c>
    </row>
    <row r="42" spans="1:5" ht="15">
      <c r="A42">
        <v>417.4</v>
      </c>
      <c r="B42">
        <v>1.51601609127</v>
      </c>
      <c r="C42">
        <v>0.316426418109</v>
      </c>
      <c r="D42">
        <v>0.121179205049</v>
      </c>
      <c r="E42">
        <v>0.0681297344717</v>
      </c>
    </row>
    <row r="43" spans="1:5" ht="15">
      <c r="A43">
        <v>418.3</v>
      </c>
      <c r="B43">
        <v>1.52250338255</v>
      </c>
      <c r="C43">
        <v>0.314411819632</v>
      </c>
      <c r="D43">
        <v>0.120989178388</v>
      </c>
      <c r="E43">
        <v>0.0648983801507</v>
      </c>
    </row>
    <row r="44" spans="1:5" ht="15">
      <c r="A44">
        <v>419.3</v>
      </c>
      <c r="B44">
        <v>1.52343567112</v>
      </c>
      <c r="C44">
        <v>0.31242793903</v>
      </c>
      <c r="D44">
        <v>0.120645114876</v>
      </c>
      <c r="E44">
        <v>0.0620855387471</v>
      </c>
    </row>
    <row r="45" spans="1:5" ht="15">
      <c r="A45">
        <v>420.2</v>
      </c>
      <c r="B45">
        <v>1.5229590799</v>
      </c>
      <c r="C45">
        <v>0.310252553416</v>
      </c>
      <c r="D45">
        <v>0.120970143783</v>
      </c>
      <c r="E45">
        <v>0.0601575145043</v>
      </c>
    </row>
    <row r="46" spans="1:5" ht="15">
      <c r="A46">
        <v>421.1</v>
      </c>
      <c r="B46">
        <v>1.52082023518</v>
      </c>
      <c r="C46">
        <v>0.308826608268</v>
      </c>
      <c r="D46">
        <v>0.120976048216</v>
      </c>
      <c r="E46">
        <v>0.0586125836497</v>
      </c>
    </row>
    <row r="47" spans="1:5" ht="15">
      <c r="A47">
        <v>422.1</v>
      </c>
      <c r="B47">
        <v>1.51952304637</v>
      </c>
      <c r="C47">
        <v>0.307255332223</v>
      </c>
      <c r="D47">
        <v>0.121102721598</v>
      </c>
      <c r="E47">
        <v>0.0573682496587</v>
      </c>
    </row>
    <row r="48" spans="1:5" ht="15">
      <c r="A48">
        <v>423</v>
      </c>
      <c r="B48">
        <v>1.52374230036</v>
      </c>
      <c r="C48">
        <v>0.305427699026</v>
      </c>
      <c r="D48">
        <v>0.121262554328</v>
      </c>
      <c r="E48">
        <v>0.0559954010854</v>
      </c>
    </row>
    <row r="49" spans="1:5" ht="15">
      <c r="A49">
        <v>423.9</v>
      </c>
      <c r="B49">
        <v>1.52196893065</v>
      </c>
      <c r="C49">
        <v>0.303449211981</v>
      </c>
      <c r="D49">
        <v>0.121766015295</v>
      </c>
      <c r="E49">
        <v>0.0551384249462</v>
      </c>
    </row>
    <row r="50" spans="1:5" ht="15">
      <c r="A50">
        <v>424.9</v>
      </c>
      <c r="B50">
        <v>1.52236610243</v>
      </c>
      <c r="C50">
        <v>0.301295227893</v>
      </c>
      <c r="D50">
        <v>0.122820537754</v>
      </c>
      <c r="E50">
        <v>0.0545353745533</v>
      </c>
    </row>
    <row r="51" spans="1:5" ht="15">
      <c r="A51">
        <v>425.8</v>
      </c>
      <c r="B51">
        <v>1.51400771978</v>
      </c>
      <c r="C51">
        <v>0.298728885518</v>
      </c>
      <c r="D51">
        <v>0.124161668248</v>
      </c>
      <c r="E51">
        <v>0.0546256915955</v>
      </c>
    </row>
    <row r="52" spans="1:5" ht="15">
      <c r="A52">
        <v>426.7</v>
      </c>
      <c r="B52">
        <v>1.51289282772</v>
      </c>
      <c r="C52">
        <v>0.296234786368</v>
      </c>
      <c r="D52">
        <v>0.125335976927</v>
      </c>
      <c r="E52">
        <v>0.0548958892084</v>
      </c>
    </row>
    <row r="53" spans="1:5" ht="15">
      <c r="A53">
        <v>427.7</v>
      </c>
      <c r="B53">
        <v>1.51092275185</v>
      </c>
      <c r="C53">
        <v>0.293811045948</v>
      </c>
      <c r="D53">
        <v>0.12606016169</v>
      </c>
      <c r="E53">
        <v>0.0554637484336</v>
      </c>
    </row>
    <row r="54" spans="1:5" ht="15">
      <c r="A54">
        <v>428.6</v>
      </c>
      <c r="B54">
        <v>1.50540984015</v>
      </c>
      <c r="C54">
        <v>0.291462919404</v>
      </c>
      <c r="D54">
        <v>0.126513097973</v>
      </c>
      <c r="E54">
        <v>0.0556702780236</v>
      </c>
    </row>
    <row r="55" spans="1:5" ht="15">
      <c r="A55">
        <v>429.5</v>
      </c>
      <c r="B55">
        <v>1.49832257928</v>
      </c>
      <c r="C55">
        <v>0.28898918733</v>
      </c>
      <c r="D55">
        <v>0.127439154361</v>
      </c>
      <c r="E55">
        <v>0.0555341320206</v>
      </c>
    </row>
    <row r="56" spans="1:5" ht="15">
      <c r="A56">
        <v>430.5</v>
      </c>
      <c r="B56">
        <v>1.48775308742</v>
      </c>
      <c r="C56">
        <v>0.286691966399</v>
      </c>
      <c r="D56">
        <v>0.128827323052</v>
      </c>
      <c r="E56">
        <v>0.0554431059315</v>
      </c>
    </row>
    <row r="57" spans="1:5" ht="15">
      <c r="A57">
        <v>431.4</v>
      </c>
      <c r="B57">
        <v>1.48141025078</v>
      </c>
      <c r="C57">
        <v>0.28448675667</v>
      </c>
      <c r="D57">
        <v>0.130640312607</v>
      </c>
      <c r="E57">
        <v>0.0551884097356</v>
      </c>
    </row>
    <row r="58" spans="1:5" ht="15">
      <c r="A58">
        <v>432.3</v>
      </c>
      <c r="B58">
        <v>1.47383327413</v>
      </c>
      <c r="C58">
        <v>0.282065847859</v>
      </c>
      <c r="D58">
        <v>0.131941228213</v>
      </c>
      <c r="E58">
        <v>0.0552386968919</v>
      </c>
    </row>
    <row r="59" spans="1:5" ht="15">
      <c r="A59">
        <v>433.3</v>
      </c>
      <c r="B59">
        <v>1.46806072814</v>
      </c>
      <c r="C59">
        <v>0.279890290319</v>
      </c>
      <c r="D59">
        <v>0.133487256418</v>
      </c>
      <c r="E59">
        <v>0.0552527950442</v>
      </c>
    </row>
    <row r="60" spans="1:5" ht="15">
      <c r="A60">
        <v>434.2</v>
      </c>
      <c r="B60">
        <v>1.46261819974</v>
      </c>
      <c r="C60">
        <v>0.277438187478</v>
      </c>
      <c r="D60">
        <v>0.134781960373</v>
      </c>
      <c r="E60">
        <v>0.0550960855953</v>
      </c>
    </row>
    <row r="61" spans="1:5" ht="15">
      <c r="A61">
        <v>435.1</v>
      </c>
      <c r="B61">
        <v>1.45234556555</v>
      </c>
      <c r="C61">
        <v>0.274944359261</v>
      </c>
      <c r="D61">
        <v>0.136465208243</v>
      </c>
      <c r="E61">
        <v>0.0544922092373</v>
      </c>
    </row>
    <row r="62" spans="1:5" ht="15">
      <c r="A62">
        <v>436.1</v>
      </c>
      <c r="B62">
        <v>1.4414032483</v>
      </c>
      <c r="C62">
        <v>0.272525780295</v>
      </c>
      <c r="D62">
        <v>0.138243019529</v>
      </c>
      <c r="E62">
        <v>0.0539061775004</v>
      </c>
    </row>
    <row r="63" spans="1:5" ht="15">
      <c r="A63">
        <v>437</v>
      </c>
      <c r="B63">
        <v>1.42943574839</v>
      </c>
      <c r="C63">
        <v>0.270628698145</v>
      </c>
      <c r="D63">
        <v>0.140797882776</v>
      </c>
      <c r="E63">
        <v>0.0530673920989</v>
      </c>
    </row>
    <row r="64" spans="1:5" ht="15">
      <c r="A64">
        <v>437.9</v>
      </c>
      <c r="B64">
        <v>1.41785440994</v>
      </c>
      <c r="C64">
        <v>0.268149512669</v>
      </c>
      <c r="D64">
        <v>0.143354888158</v>
      </c>
      <c r="E64">
        <v>0.0524904319443</v>
      </c>
    </row>
    <row r="65" spans="1:5" ht="15">
      <c r="A65">
        <v>438.9</v>
      </c>
      <c r="B65">
        <v>1.40447974239</v>
      </c>
      <c r="C65">
        <v>0.265462630243</v>
      </c>
      <c r="D65">
        <v>0.14596741602</v>
      </c>
      <c r="E65">
        <v>0.0521138510917</v>
      </c>
    </row>
    <row r="66" spans="1:5" ht="15">
      <c r="A66">
        <v>439.8</v>
      </c>
      <c r="B66">
        <v>1.38932161072</v>
      </c>
      <c r="C66">
        <v>0.262318953976</v>
      </c>
      <c r="D66">
        <v>0.148160815242</v>
      </c>
      <c r="E66">
        <v>0.0523814509449</v>
      </c>
    </row>
    <row r="67" spans="1:5" ht="15">
      <c r="A67">
        <v>440.7</v>
      </c>
      <c r="B67">
        <v>1.37779597928</v>
      </c>
      <c r="C67">
        <v>0.259245060375</v>
      </c>
      <c r="D67">
        <v>0.150576643254</v>
      </c>
      <c r="E67">
        <v>0.0528457818607</v>
      </c>
    </row>
    <row r="68" spans="1:5" ht="15">
      <c r="A68">
        <v>441.7</v>
      </c>
      <c r="B68">
        <v>1.36362459941</v>
      </c>
      <c r="C68">
        <v>0.256146454058</v>
      </c>
      <c r="D68">
        <v>0.153292549395</v>
      </c>
      <c r="E68">
        <v>0.053135283515</v>
      </c>
    </row>
    <row r="69" spans="1:5" ht="15">
      <c r="A69">
        <v>442.6</v>
      </c>
      <c r="B69">
        <v>1.35133592331</v>
      </c>
      <c r="C69">
        <v>0.253292844877</v>
      </c>
      <c r="D69">
        <v>0.156329859584</v>
      </c>
      <c r="E69">
        <v>0.0538241747273</v>
      </c>
    </row>
    <row r="70" spans="1:5" ht="15">
      <c r="A70">
        <v>443.5</v>
      </c>
      <c r="B70">
        <v>1.33472563892</v>
      </c>
      <c r="C70">
        <v>0.250277134115</v>
      </c>
      <c r="D70">
        <v>0.159475126393</v>
      </c>
      <c r="E70">
        <v>0.0548121272097</v>
      </c>
    </row>
    <row r="71" spans="1:5" ht="15">
      <c r="A71">
        <v>444.5</v>
      </c>
      <c r="B71">
        <v>1.31750474049</v>
      </c>
      <c r="C71">
        <v>0.247818997539</v>
      </c>
      <c r="D71">
        <v>0.162733989591</v>
      </c>
      <c r="E71">
        <v>0.0559780175143</v>
      </c>
    </row>
    <row r="72" spans="1:5" ht="15">
      <c r="A72">
        <v>445.4</v>
      </c>
      <c r="B72">
        <v>1.30088327702</v>
      </c>
      <c r="C72">
        <v>0.244845025836</v>
      </c>
      <c r="D72">
        <v>0.166398492547</v>
      </c>
      <c r="E72">
        <v>0.0568013471014</v>
      </c>
    </row>
    <row r="73" spans="1:5" ht="15">
      <c r="A73">
        <v>446.3</v>
      </c>
      <c r="B73">
        <v>1.28633192627</v>
      </c>
      <c r="C73">
        <v>0.2419591079</v>
      </c>
      <c r="D73">
        <v>0.170061171915</v>
      </c>
      <c r="E73">
        <v>0.0582024350717</v>
      </c>
    </row>
    <row r="74" spans="1:5" ht="15">
      <c r="A74">
        <v>447.3</v>
      </c>
      <c r="B74">
        <v>1.27195585794</v>
      </c>
      <c r="C74">
        <v>0.237901622155</v>
      </c>
      <c r="D74">
        <v>0.17395647438</v>
      </c>
      <c r="E74">
        <v>0.0592085011326</v>
      </c>
    </row>
    <row r="75" spans="1:5" ht="15">
      <c r="A75">
        <v>448.2</v>
      </c>
      <c r="B75">
        <v>1.25252881955</v>
      </c>
      <c r="C75">
        <v>0.233728746482</v>
      </c>
      <c r="D75">
        <v>0.177545616898</v>
      </c>
      <c r="E75">
        <v>0.0608532885368</v>
      </c>
    </row>
    <row r="76" spans="1:5" ht="15">
      <c r="A76">
        <v>449.1</v>
      </c>
      <c r="B76">
        <v>1.23374065032</v>
      </c>
      <c r="C76">
        <v>0.229750926533</v>
      </c>
      <c r="D76">
        <v>0.181179180787</v>
      </c>
      <c r="E76">
        <v>0.0620599068352</v>
      </c>
    </row>
    <row r="77" spans="1:5" ht="15">
      <c r="A77">
        <v>450.1</v>
      </c>
      <c r="B77">
        <v>1.21265746502</v>
      </c>
      <c r="C77">
        <v>0.22560449547</v>
      </c>
      <c r="D77">
        <v>0.184892760786</v>
      </c>
      <c r="E77">
        <v>0.063693369005</v>
      </c>
    </row>
    <row r="78" spans="1:5" ht="15">
      <c r="A78">
        <v>451</v>
      </c>
      <c r="B78">
        <v>1.19397966876</v>
      </c>
      <c r="C78">
        <v>0.221980877476</v>
      </c>
      <c r="D78">
        <v>0.188934329275</v>
      </c>
      <c r="E78">
        <v>0.0651252199544</v>
      </c>
    </row>
    <row r="79" spans="1:5" ht="15">
      <c r="A79">
        <v>451.9</v>
      </c>
      <c r="B79">
        <v>1.17427991748</v>
      </c>
      <c r="C79">
        <v>0.218080044789</v>
      </c>
      <c r="D79">
        <v>0.193315695892</v>
      </c>
      <c r="E79">
        <v>0.066649988327</v>
      </c>
    </row>
    <row r="80" spans="1:5" ht="15">
      <c r="A80">
        <v>452.9</v>
      </c>
      <c r="B80">
        <v>1.15333442291</v>
      </c>
      <c r="C80">
        <v>0.214648209265</v>
      </c>
      <c r="D80">
        <v>0.19755983512</v>
      </c>
      <c r="E80">
        <v>0.0681288878798</v>
      </c>
    </row>
    <row r="81" spans="1:5" ht="15">
      <c r="A81">
        <v>453.8</v>
      </c>
      <c r="B81">
        <v>1.13327708953</v>
      </c>
      <c r="C81">
        <v>0.210403060844</v>
      </c>
      <c r="D81">
        <v>0.201942571304</v>
      </c>
      <c r="E81">
        <v>0.0700135722669</v>
      </c>
    </row>
    <row r="82" spans="1:5" ht="15">
      <c r="A82">
        <v>454.7</v>
      </c>
      <c r="B82">
        <v>1.10845127456</v>
      </c>
      <c r="C82">
        <v>0.20649274069</v>
      </c>
      <c r="D82">
        <v>0.206150676048</v>
      </c>
      <c r="E82">
        <v>0.0715274483805</v>
      </c>
    </row>
    <row r="83" spans="1:5" ht="15">
      <c r="A83">
        <v>455.7</v>
      </c>
      <c r="B83">
        <v>1.08612752627</v>
      </c>
      <c r="C83">
        <v>0.202228292407</v>
      </c>
      <c r="D83">
        <v>0.210506433415</v>
      </c>
      <c r="E83">
        <v>0.0735290776173</v>
      </c>
    </row>
    <row r="84" spans="1:5" ht="15">
      <c r="A84">
        <v>456.6</v>
      </c>
      <c r="B84">
        <v>1.06419897974</v>
      </c>
      <c r="C84">
        <v>0.198060417114</v>
      </c>
      <c r="D84">
        <v>0.214615526762</v>
      </c>
      <c r="E84">
        <v>0.0752458713511</v>
      </c>
    </row>
    <row r="85" spans="1:5" ht="15">
      <c r="A85">
        <v>457.5</v>
      </c>
      <c r="B85">
        <v>1.04374425038</v>
      </c>
      <c r="C85">
        <v>0.194011154247</v>
      </c>
      <c r="D85">
        <v>0.21974570661</v>
      </c>
      <c r="E85">
        <v>0.0770450932002</v>
      </c>
    </row>
    <row r="86" spans="1:5" ht="15">
      <c r="A86">
        <v>458.5</v>
      </c>
      <c r="B86">
        <v>1.02391356214</v>
      </c>
      <c r="C86">
        <v>0.189992361597</v>
      </c>
      <c r="D86">
        <v>0.224458443566</v>
      </c>
      <c r="E86">
        <v>0.0782769691245</v>
      </c>
    </row>
    <row r="87" spans="1:5" ht="15">
      <c r="A87">
        <v>459.4</v>
      </c>
      <c r="B87">
        <v>1.00275669333</v>
      </c>
      <c r="C87">
        <v>0.186344757101</v>
      </c>
      <c r="D87">
        <v>0.228754659673</v>
      </c>
      <c r="E87">
        <v>0.0788739284646</v>
      </c>
    </row>
    <row r="88" spans="1:5" ht="15">
      <c r="A88">
        <v>460.3</v>
      </c>
      <c r="B88">
        <v>0.981211026341</v>
      </c>
      <c r="C88">
        <v>0.182059341377</v>
      </c>
      <c r="D88">
        <v>0.233756941623</v>
      </c>
      <c r="E88">
        <v>0.0792294646571</v>
      </c>
    </row>
    <row r="89" spans="1:5" ht="15">
      <c r="A89">
        <v>461.3</v>
      </c>
      <c r="B89">
        <v>0.960288123464</v>
      </c>
      <c r="C89">
        <v>0.178150201641</v>
      </c>
      <c r="D89">
        <v>0.239259853336</v>
      </c>
      <c r="E89">
        <v>0.0794266184629</v>
      </c>
    </row>
    <row r="90" spans="1:5" ht="15">
      <c r="A90">
        <v>462.2</v>
      </c>
      <c r="B90">
        <v>0.937320501921</v>
      </c>
      <c r="C90">
        <v>0.173583545458</v>
      </c>
      <c r="D90">
        <v>0.244441922913</v>
      </c>
      <c r="E90">
        <v>0.0794102022975</v>
      </c>
    </row>
    <row r="91" spans="1:5" ht="15">
      <c r="A91">
        <v>463.1</v>
      </c>
      <c r="B91">
        <v>0.917859540195</v>
      </c>
      <c r="C91">
        <v>0.169889228715</v>
      </c>
      <c r="D91">
        <v>0.249260799919</v>
      </c>
      <c r="E91">
        <v>0.0796565383382</v>
      </c>
    </row>
    <row r="92" spans="1:5" ht="15">
      <c r="A92">
        <v>464.1</v>
      </c>
      <c r="B92">
        <v>0.896085248388</v>
      </c>
      <c r="C92">
        <v>0.165906621953</v>
      </c>
      <c r="D92">
        <v>0.253164786048</v>
      </c>
      <c r="E92">
        <v>0.0799773897397</v>
      </c>
    </row>
    <row r="93" spans="1:5" ht="15">
      <c r="A93">
        <v>465</v>
      </c>
      <c r="B93">
        <v>0.875502081616</v>
      </c>
      <c r="C93">
        <v>0.162604648126</v>
      </c>
      <c r="D93">
        <v>0.258532585302</v>
      </c>
      <c r="E93">
        <v>0.0809473481408</v>
      </c>
    </row>
    <row r="94" spans="1:5" ht="15">
      <c r="A94">
        <v>465.9</v>
      </c>
      <c r="B94">
        <v>0.853244045779</v>
      </c>
      <c r="C94">
        <v>0.158617593068</v>
      </c>
      <c r="D94">
        <v>0.263419034528</v>
      </c>
      <c r="E94">
        <v>0.082259979508</v>
      </c>
    </row>
    <row r="95" spans="1:5" ht="15">
      <c r="A95">
        <v>466.9</v>
      </c>
      <c r="B95">
        <v>0.831073906487</v>
      </c>
      <c r="C95">
        <v>0.154362829818</v>
      </c>
      <c r="D95">
        <v>0.269353045835</v>
      </c>
      <c r="E95">
        <v>0.0841367555455</v>
      </c>
    </row>
    <row r="96" spans="1:5" ht="15">
      <c r="A96">
        <v>467.8</v>
      </c>
      <c r="B96">
        <v>0.807933433114</v>
      </c>
      <c r="C96">
        <v>0.149792083496</v>
      </c>
      <c r="D96">
        <v>0.275078647129</v>
      </c>
      <c r="E96">
        <v>0.0856589283932</v>
      </c>
    </row>
    <row r="97" spans="1:5" ht="15">
      <c r="A97">
        <v>468.7</v>
      </c>
      <c r="B97">
        <v>0.784315510533</v>
      </c>
      <c r="C97">
        <v>0.145186841295</v>
      </c>
      <c r="D97">
        <v>0.280150007608</v>
      </c>
      <c r="E97">
        <v>0.0869494690449</v>
      </c>
    </row>
    <row r="98" spans="1:5" ht="15">
      <c r="A98">
        <v>469.7</v>
      </c>
      <c r="B98">
        <v>0.760900570068</v>
      </c>
      <c r="C98">
        <v>0.141257318518</v>
      </c>
      <c r="D98">
        <v>0.285451936158</v>
      </c>
      <c r="E98">
        <v>0.0876920103212</v>
      </c>
    </row>
    <row r="99" spans="1:5" ht="15">
      <c r="A99">
        <v>470.6</v>
      </c>
      <c r="B99">
        <v>0.736441377696</v>
      </c>
      <c r="C99">
        <v>0.137303713788</v>
      </c>
      <c r="D99">
        <v>0.290080951497</v>
      </c>
      <c r="E99">
        <v>0.088137511687</v>
      </c>
    </row>
    <row r="100" spans="1:5" ht="15">
      <c r="A100">
        <v>471.5</v>
      </c>
      <c r="B100">
        <v>0.711410669943</v>
      </c>
      <c r="C100">
        <v>0.133246470796</v>
      </c>
      <c r="D100">
        <v>0.295358569241</v>
      </c>
      <c r="E100">
        <v>0.0884296179388</v>
      </c>
    </row>
    <row r="101" spans="1:5" ht="15">
      <c r="A101">
        <v>472.5</v>
      </c>
      <c r="B101">
        <v>0.684546296964</v>
      </c>
      <c r="C101">
        <v>0.128895389012</v>
      </c>
      <c r="D101">
        <v>0.300761902265</v>
      </c>
      <c r="E101">
        <v>0.0882174081673</v>
      </c>
    </row>
    <row r="102" spans="1:5" ht="15">
      <c r="A102">
        <v>473.4</v>
      </c>
      <c r="B102">
        <v>0.658792781344</v>
      </c>
      <c r="C102">
        <v>0.125444259218</v>
      </c>
      <c r="D102">
        <v>0.306759649136</v>
      </c>
      <c r="E102">
        <v>0.0880412148308</v>
      </c>
    </row>
    <row r="103" spans="1:5" ht="15">
      <c r="A103">
        <v>474.3</v>
      </c>
      <c r="B103">
        <v>0.631824978592</v>
      </c>
      <c r="C103">
        <v>0.122067299237</v>
      </c>
      <c r="D103">
        <v>0.312005970039</v>
      </c>
      <c r="E103">
        <v>0.0879109093746</v>
      </c>
    </row>
    <row r="104" spans="1:5" ht="15">
      <c r="A104">
        <v>475.3</v>
      </c>
      <c r="B104">
        <v>0.607084841935</v>
      </c>
      <c r="C104">
        <v>0.118328769713</v>
      </c>
      <c r="D104">
        <v>0.317229662811</v>
      </c>
      <c r="E104">
        <v>0.0881947779102</v>
      </c>
    </row>
    <row r="105" spans="1:5" ht="15">
      <c r="A105">
        <v>476.2</v>
      </c>
      <c r="B105">
        <v>0.580742691615</v>
      </c>
      <c r="C105">
        <v>0.113394303787</v>
      </c>
      <c r="D105">
        <v>0.322834970917</v>
      </c>
      <c r="E105">
        <v>0.0891240544524</v>
      </c>
    </row>
    <row r="106" spans="1:5" ht="15">
      <c r="A106">
        <v>477.1</v>
      </c>
      <c r="B106">
        <v>0.555540275303</v>
      </c>
      <c r="C106">
        <v>0.1090138905</v>
      </c>
      <c r="D106">
        <v>0.329654315258</v>
      </c>
      <c r="E106">
        <v>0.0900309735032</v>
      </c>
    </row>
    <row r="107" spans="1:5" ht="15">
      <c r="A107">
        <v>478.1</v>
      </c>
      <c r="B107">
        <v>0.530873188763</v>
      </c>
      <c r="C107">
        <v>0.105353449465</v>
      </c>
      <c r="D107">
        <v>0.335477694066</v>
      </c>
      <c r="E107">
        <v>0.0916776789443</v>
      </c>
    </row>
    <row r="108" spans="1:5" ht="15">
      <c r="A108">
        <v>479</v>
      </c>
      <c r="B108">
        <v>0.506382432816</v>
      </c>
      <c r="C108">
        <v>0.101887887913</v>
      </c>
      <c r="D108">
        <v>0.34009455035</v>
      </c>
      <c r="E108">
        <v>0.0937597280637</v>
      </c>
    </row>
    <row r="109" spans="1:5" ht="15">
      <c r="A109">
        <v>479.9</v>
      </c>
      <c r="B109">
        <v>0.482272276635</v>
      </c>
      <c r="C109">
        <v>0.0978740210288</v>
      </c>
      <c r="D109">
        <v>0.344878536628</v>
      </c>
      <c r="E109">
        <v>0.0962298350241</v>
      </c>
    </row>
    <row r="110" spans="1:5" ht="15">
      <c r="A110">
        <v>480.9</v>
      </c>
      <c r="B110">
        <v>0.45696942959</v>
      </c>
      <c r="C110">
        <v>0.0936654629739</v>
      </c>
      <c r="D110">
        <v>0.34974507557</v>
      </c>
      <c r="E110">
        <v>0.0990150240826</v>
      </c>
    </row>
    <row r="111" spans="1:5" ht="15">
      <c r="A111">
        <v>481.8</v>
      </c>
      <c r="B111">
        <v>0.433492580178</v>
      </c>
      <c r="C111">
        <v>0.0897605186531</v>
      </c>
      <c r="D111">
        <v>0.355685788156</v>
      </c>
      <c r="E111">
        <v>0.101202653112</v>
      </c>
    </row>
    <row r="112" spans="1:5" ht="15">
      <c r="A112">
        <v>482.7</v>
      </c>
      <c r="B112">
        <v>0.409540728839</v>
      </c>
      <c r="C112">
        <v>0.0861639016585</v>
      </c>
      <c r="D112">
        <v>0.359479404899</v>
      </c>
      <c r="E112">
        <v>0.10271089788</v>
      </c>
    </row>
    <row r="113" spans="1:5" ht="15">
      <c r="A113">
        <v>483.7</v>
      </c>
      <c r="B113">
        <v>0.385827855214</v>
      </c>
      <c r="C113">
        <v>0.0824125660041</v>
      </c>
      <c r="D113">
        <v>0.364479397454</v>
      </c>
      <c r="E113">
        <v>0.103267233963</v>
      </c>
    </row>
    <row r="114" spans="1:5" ht="15">
      <c r="A114">
        <v>484.6</v>
      </c>
      <c r="B114">
        <v>0.36237377439</v>
      </c>
      <c r="C114">
        <v>0.0784442386987</v>
      </c>
      <c r="D114">
        <v>0.368692772082</v>
      </c>
      <c r="E114">
        <v>0.103125640998</v>
      </c>
    </row>
    <row r="115" spans="1:5" ht="15">
      <c r="A115">
        <v>485.5</v>
      </c>
      <c r="B115">
        <v>0.340075824135</v>
      </c>
      <c r="C115">
        <v>0.0752654136825</v>
      </c>
      <c r="D115">
        <v>0.373759275118</v>
      </c>
      <c r="E115">
        <v>0.10244173996</v>
      </c>
    </row>
    <row r="116" spans="1:5" ht="15">
      <c r="A116">
        <v>486.5</v>
      </c>
      <c r="B116">
        <v>0.318447657058</v>
      </c>
      <c r="C116">
        <v>0.0716641009787</v>
      </c>
      <c r="D116">
        <v>0.376894667028</v>
      </c>
      <c r="E116">
        <v>0.101953487607</v>
      </c>
    </row>
    <row r="117" spans="1:5" ht="15">
      <c r="A117">
        <v>487.4</v>
      </c>
      <c r="B117">
        <v>0.298396089358</v>
      </c>
      <c r="C117">
        <v>0.0686511264673</v>
      </c>
      <c r="D117">
        <v>0.380901708645</v>
      </c>
      <c r="E117">
        <v>0.101578828463</v>
      </c>
    </row>
    <row r="118" spans="1:5" ht="15">
      <c r="A118">
        <v>488.3</v>
      </c>
      <c r="B118">
        <v>0.279418328487</v>
      </c>
      <c r="C118">
        <v>0.0653011168111</v>
      </c>
      <c r="D118">
        <v>0.384579175996</v>
      </c>
      <c r="E118">
        <v>0.102273282465</v>
      </c>
    </row>
    <row r="119" spans="1:5" ht="15">
      <c r="A119">
        <v>489.3</v>
      </c>
      <c r="B119">
        <v>0.261634393405</v>
      </c>
      <c r="C119">
        <v>0.0622647705193</v>
      </c>
      <c r="D119">
        <v>0.387920726833</v>
      </c>
      <c r="E119">
        <v>0.104175936069</v>
      </c>
    </row>
    <row r="120" spans="1:5" ht="15">
      <c r="A120">
        <v>490.2</v>
      </c>
      <c r="B120">
        <v>0.244364977622</v>
      </c>
      <c r="C120">
        <v>0.0596345424362</v>
      </c>
      <c r="D120">
        <v>0.391467562422</v>
      </c>
      <c r="E120">
        <v>0.1074475004</v>
      </c>
    </row>
    <row r="121" spans="1:5" ht="15">
      <c r="A121">
        <v>491.1</v>
      </c>
      <c r="B121">
        <v>0.227891017984</v>
      </c>
      <c r="C121">
        <v>0.0571080074764</v>
      </c>
      <c r="D121">
        <v>0.394753678267</v>
      </c>
      <c r="E121">
        <v>0.112358879667</v>
      </c>
    </row>
    <row r="122" spans="1:5" ht="15">
      <c r="A122">
        <v>492.1</v>
      </c>
      <c r="B122">
        <v>0.212886950661</v>
      </c>
      <c r="C122">
        <v>0.0549786174901</v>
      </c>
      <c r="D122">
        <v>0.398733478586</v>
      </c>
      <c r="E122">
        <v>0.116728011755</v>
      </c>
    </row>
    <row r="123" spans="1:5" ht="15">
      <c r="A123">
        <v>493</v>
      </c>
      <c r="B123">
        <v>0.198468353386</v>
      </c>
      <c r="C123">
        <v>0.0525798198473</v>
      </c>
      <c r="D123">
        <v>0.401167701217</v>
      </c>
      <c r="E123">
        <v>0.12176785757</v>
      </c>
    </row>
    <row r="124" spans="1:5" ht="15">
      <c r="A124">
        <v>493.9</v>
      </c>
      <c r="B124">
        <v>0.185183794939</v>
      </c>
      <c r="C124">
        <v>0.0508519075108</v>
      </c>
      <c r="D124">
        <v>0.40354703721</v>
      </c>
      <c r="E124">
        <v>0.124784759621</v>
      </c>
    </row>
    <row r="125" spans="1:5" ht="15">
      <c r="A125">
        <v>494.9</v>
      </c>
      <c r="B125">
        <v>0.172759187869</v>
      </c>
      <c r="C125">
        <v>0.0491804212843</v>
      </c>
      <c r="D125">
        <v>0.405167186883</v>
      </c>
      <c r="E125">
        <v>0.127579929005</v>
      </c>
    </row>
    <row r="126" spans="1:5" ht="15">
      <c r="A126">
        <v>495.8</v>
      </c>
      <c r="B126">
        <v>0.160922965616</v>
      </c>
      <c r="C126">
        <v>0.0479183063063</v>
      </c>
      <c r="D126">
        <v>0.40638511021</v>
      </c>
      <c r="E126">
        <v>0.12835359759</v>
      </c>
    </row>
    <row r="127" spans="1:5" ht="15">
      <c r="A127">
        <v>496.7</v>
      </c>
      <c r="B127">
        <v>0.149335323872</v>
      </c>
      <c r="C127">
        <v>0.0456723592783</v>
      </c>
      <c r="D127">
        <v>0.407921747809</v>
      </c>
      <c r="E127">
        <v>0.128580138391</v>
      </c>
    </row>
    <row r="128" spans="1:5" ht="15">
      <c r="A128">
        <v>497.7</v>
      </c>
      <c r="B128">
        <v>0.13827989194</v>
      </c>
      <c r="C128">
        <v>0.0434867240066</v>
      </c>
      <c r="D128">
        <v>0.41005700156</v>
      </c>
      <c r="E128">
        <v>0.127483737588</v>
      </c>
    </row>
    <row r="129" spans="1:5" ht="15">
      <c r="A129">
        <v>498.6</v>
      </c>
      <c r="B129">
        <v>0.129368391037</v>
      </c>
      <c r="C129">
        <v>0.0421957548561</v>
      </c>
      <c r="D129">
        <v>0.411435857965</v>
      </c>
      <c r="E129">
        <v>0.125359437114</v>
      </c>
    </row>
    <row r="130" spans="1:5" ht="15">
      <c r="A130">
        <v>499.5</v>
      </c>
      <c r="B130">
        <v>0.121440641464</v>
      </c>
      <c r="C130">
        <v>0.0411730434747</v>
      </c>
      <c r="D130">
        <v>0.41226257878</v>
      </c>
      <c r="E130">
        <v>0.124189601183</v>
      </c>
    </row>
    <row r="131" spans="1:5" ht="15">
      <c r="A131">
        <v>500.5</v>
      </c>
      <c r="B131">
        <v>0.114043974094</v>
      </c>
      <c r="C131">
        <v>0.0406844761423</v>
      </c>
      <c r="D131">
        <v>0.413057974831</v>
      </c>
      <c r="E131">
        <v>0.1228212218</v>
      </c>
    </row>
    <row r="132" spans="1:5" ht="15">
      <c r="A132">
        <v>501.4</v>
      </c>
      <c r="B132">
        <v>0.106857974382</v>
      </c>
      <c r="C132">
        <v>0.0395897692962</v>
      </c>
      <c r="D132">
        <v>0.415100725189</v>
      </c>
      <c r="E132">
        <v>0.123955588544</v>
      </c>
    </row>
    <row r="133" spans="1:5" ht="15">
      <c r="A133">
        <v>502.3</v>
      </c>
      <c r="B133">
        <v>0.100604528717</v>
      </c>
      <c r="C133">
        <v>0.0389581775976</v>
      </c>
      <c r="D133">
        <v>0.416373344153</v>
      </c>
      <c r="E133">
        <v>0.124814198439</v>
      </c>
    </row>
    <row r="134" spans="1:5" ht="15">
      <c r="A134">
        <v>503.3</v>
      </c>
      <c r="B134">
        <v>0.0945729735684</v>
      </c>
      <c r="C134">
        <v>0.0381037910855</v>
      </c>
      <c r="D134">
        <v>0.41804444419</v>
      </c>
      <c r="E134">
        <v>0.127244257269</v>
      </c>
    </row>
    <row r="135" spans="1:5" ht="15">
      <c r="A135">
        <v>504.2</v>
      </c>
      <c r="B135">
        <v>0.0893075262541</v>
      </c>
      <c r="C135">
        <v>0.0373000123171</v>
      </c>
      <c r="D135">
        <v>0.419592424447</v>
      </c>
      <c r="E135">
        <v>0.12943361328</v>
      </c>
    </row>
    <row r="136" spans="1:5" ht="15">
      <c r="A136">
        <v>505.1</v>
      </c>
      <c r="B136">
        <v>0.0843975653427</v>
      </c>
      <c r="C136">
        <v>0.0369008156918</v>
      </c>
      <c r="D136">
        <v>0.421757756618</v>
      </c>
      <c r="E136">
        <v>0.132425912028</v>
      </c>
    </row>
    <row r="137" spans="1:5" ht="15">
      <c r="A137">
        <v>506.1</v>
      </c>
      <c r="B137">
        <v>0.0810715477008</v>
      </c>
      <c r="C137">
        <v>0.0367627971482</v>
      </c>
      <c r="D137">
        <v>0.423055850786</v>
      </c>
      <c r="E137">
        <v>0.135049831385</v>
      </c>
    </row>
    <row r="138" spans="1:5" ht="15">
      <c r="A138">
        <v>507</v>
      </c>
      <c r="B138">
        <v>0.0773494993892</v>
      </c>
      <c r="C138">
        <v>0.036975356479</v>
      </c>
      <c r="D138">
        <v>0.424130886873</v>
      </c>
      <c r="E138">
        <v>0.136258401693</v>
      </c>
    </row>
    <row r="139" spans="1:5" ht="15">
      <c r="A139">
        <v>507.9</v>
      </c>
      <c r="B139">
        <v>0.0738151821281</v>
      </c>
      <c r="C139">
        <v>0.0363968226086</v>
      </c>
      <c r="D139">
        <v>0.425364482896</v>
      </c>
      <c r="E139">
        <v>0.136158865791</v>
      </c>
    </row>
    <row r="140" spans="1:5" ht="15">
      <c r="A140">
        <v>508.9</v>
      </c>
      <c r="B140">
        <v>0.0703569836229</v>
      </c>
      <c r="C140">
        <v>0.0363705732588</v>
      </c>
      <c r="D140">
        <v>0.426746340359</v>
      </c>
      <c r="E140">
        <v>0.134243850159</v>
      </c>
    </row>
    <row r="141" spans="1:5" ht="15">
      <c r="A141">
        <v>509.8</v>
      </c>
      <c r="B141">
        <v>0.0674934854736</v>
      </c>
      <c r="C141">
        <v>0.0356577033297</v>
      </c>
      <c r="D141">
        <v>0.427895099999</v>
      </c>
      <c r="E141">
        <v>0.131389646338</v>
      </c>
    </row>
    <row r="142" spans="1:5" ht="15">
      <c r="A142">
        <v>510.7</v>
      </c>
      <c r="B142">
        <v>0.0653838497652</v>
      </c>
      <c r="C142">
        <v>0.035654013552</v>
      </c>
      <c r="D142">
        <v>0.429086380545</v>
      </c>
      <c r="E142">
        <v>0.12654004036</v>
      </c>
    </row>
    <row r="143" spans="1:5" ht="15">
      <c r="A143">
        <v>511.7</v>
      </c>
      <c r="B143">
        <v>0.0626874737685</v>
      </c>
      <c r="C143">
        <v>0.0351345509575</v>
      </c>
      <c r="D143">
        <v>0.430343331428</v>
      </c>
      <c r="E143">
        <v>0.119859759285</v>
      </c>
    </row>
    <row r="144" spans="1:5" ht="15">
      <c r="A144">
        <v>512.6</v>
      </c>
      <c r="B144">
        <v>0.0602855404528</v>
      </c>
      <c r="C144">
        <v>0.0351358056547</v>
      </c>
      <c r="D144">
        <v>0.431823720206</v>
      </c>
      <c r="E144">
        <v>0.109982138759</v>
      </c>
    </row>
    <row r="145" spans="1:5" ht="15">
      <c r="A145">
        <v>513.4</v>
      </c>
      <c r="B145">
        <v>0.0573680254262</v>
      </c>
      <c r="C145">
        <v>0.0353154796245</v>
      </c>
      <c r="D145">
        <v>0.433591724556</v>
      </c>
      <c r="E145">
        <v>0.0987303970807</v>
      </c>
    </row>
    <row r="146" spans="1:5" ht="15">
      <c r="A146">
        <v>514.2</v>
      </c>
      <c r="B146">
        <v>0.0553342934043</v>
      </c>
      <c r="C146">
        <v>0.0356889706146</v>
      </c>
      <c r="D146">
        <v>0.436295380135</v>
      </c>
      <c r="E146">
        <v>0.088752367873</v>
      </c>
    </row>
    <row r="147" spans="1:5" ht="15">
      <c r="A147">
        <v>515</v>
      </c>
      <c r="B147">
        <v>0.0537950687287</v>
      </c>
      <c r="C147">
        <v>0.0361493875743</v>
      </c>
      <c r="D147">
        <v>0.438829649335</v>
      </c>
      <c r="E147">
        <v>0.0842455811167</v>
      </c>
    </row>
    <row r="148" spans="1:5" ht="15">
      <c r="A148">
        <v>515.8</v>
      </c>
      <c r="B148">
        <v>0.0530450173729</v>
      </c>
      <c r="C148">
        <v>0.0358097878548</v>
      </c>
      <c r="D148">
        <v>0.440859807054</v>
      </c>
      <c r="E148">
        <v>0.0866520933029</v>
      </c>
    </row>
    <row r="149" spans="1:5" ht="15">
      <c r="A149">
        <v>516.6</v>
      </c>
      <c r="B149">
        <v>0.052074972431</v>
      </c>
      <c r="C149">
        <v>0.0355212598831</v>
      </c>
      <c r="D149">
        <v>0.442025695982</v>
      </c>
      <c r="E149">
        <v>0.093661551917</v>
      </c>
    </row>
    <row r="150" spans="1:5" ht="15">
      <c r="A150">
        <v>517.4</v>
      </c>
      <c r="B150">
        <v>0.0511183879789</v>
      </c>
      <c r="C150">
        <v>0.0355075929589</v>
      </c>
      <c r="D150">
        <v>0.443207094169</v>
      </c>
      <c r="E150">
        <v>0.101040200627</v>
      </c>
    </row>
    <row r="151" spans="1:5" ht="15">
      <c r="A151">
        <v>518.2</v>
      </c>
      <c r="B151">
        <v>0.0501534331917</v>
      </c>
      <c r="C151">
        <v>0.0357156429018</v>
      </c>
      <c r="D151">
        <v>0.443800698395</v>
      </c>
      <c r="E151">
        <v>0.106976814523</v>
      </c>
    </row>
    <row r="152" spans="1:5" ht="15">
      <c r="A152">
        <v>519</v>
      </c>
      <c r="B152">
        <v>0.0499999506963</v>
      </c>
      <c r="C152">
        <v>0.0363833358659</v>
      </c>
      <c r="D152">
        <v>0.445405471543</v>
      </c>
      <c r="E152">
        <v>0.113649332163</v>
      </c>
    </row>
    <row r="153" spans="1:5" ht="15">
      <c r="A153">
        <v>519.8</v>
      </c>
      <c r="B153">
        <v>0.0491450833224</v>
      </c>
      <c r="C153">
        <v>0.0361295186654</v>
      </c>
      <c r="D153">
        <v>0.446343770749</v>
      </c>
      <c r="E153">
        <v>0.120198040412</v>
      </c>
    </row>
    <row r="154" spans="1:5" ht="15">
      <c r="A154">
        <v>520.6</v>
      </c>
      <c r="B154">
        <v>0.0475196665694</v>
      </c>
      <c r="C154">
        <v>0.0358400627425</v>
      </c>
      <c r="D154">
        <v>0.446486832593</v>
      </c>
      <c r="E154">
        <v>0.125686567739</v>
      </c>
    </row>
    <row r="155" spans="1:5" ht="15">
      <c r="A155">
        <v>521.4</v>
      </c>
      <c r="B155">
        <v>0.0435887238955</v>
      </c>
      <c r="C155">
        <v>0.0337724910153</v>
      </c>
      <c r="D155">
        <v>0.444562125684</v>
      </c>
      <c r="E155">
        <v>0.127115537887</v>
      </c>
    </row>
    <row r="156" spans="1:5" ht="15">
      <c r="A156">
        <v>522.2</v>
      </c>
      <c r="B156">
        <v>0.0400924944912</v>
      </c>
      <c r="C156">
        <v>0.0324464169115</v>
      </c>
      <c r="D156">
        <v>0.441659080351</v>
      </c>
      <c r="E156">
        <v>0.12548906317</v>
      </c>
    </row>
    <row r="157" spans="1:5" ht="15">
      <c r="A157">
        <v>523</v>
      </c>
      <c r="B157">
        <v>0.0376791274842</v>
      </c>
      <c r="C157">
        <v>0.0334029963768</v>
      </c>
      <c r="D157">
        <v>0.439232472573</v>
      </c>
      <c r="E157">
        <v>0.121616195828</v>
      </c>
    </row>
    <row r="158" spans="1:5" ht="15">
      <c r="A158">
        <v>523.8</v>
      </c>
      <c r="B158">
        <v>0.0378529598178</v>
      </c>
      <c r="C158">
        <v>0.0360465082952</v>
      </c>
      <c r="D158">
        <v>0.436265651332</v>
      </c>
      <c r="E158">
        <v>0.116835246905</v>
      </c>
    </row>
    <row r="159" spans="1:5" ht="15">
      <c r="A159">
        <v>524.6</v>
      </c>
      <c r="B159">
        <v>0.0374636705225</v>
      </c>
      <c r="C159">
        <v>0.0384528557406</v>
      </c>
      <c r="D159">
        <v>0.433492843891</v>
      </c>
      <c r="E159">
        <v>0.112537194261</v>
      </c>
    </row>
    <row r="160" spans="1:5" ht="15">
      <c r="A160">
        <v>525.4</v>
      </c>
      <c r="B160">
        <v>0.0368522060445</v>
      </c>
      <c r="C160">
        <v>0.0390545327037</v>
      </c>
      <c r="D160">
        <v>0.430122997864</v>
      </c>
      <c r="E160">
        <v>0.10833602527</v>
      </c>
    </row>
    <row r="161" spans="1:5" ht="15">
      <c r="A161">
        <v>526.2</v>
      </c>
      <c r="B161">
        <v>0.0353829068113</v>
      </c>
      <c r="C161">
        <v>0.0392928462545</v>
      </c>
      <c r="D161">
        <v>0.425570988323</v>
      </c>
      <c r="E161">
        <v>0.105068550442</v>
      </c>
    </row>
    <row r="162" spans="1:5" ht="15">
      <c r="A162">
        <v>527</v>
      </c>
      <c r="B162">
        <v>0.0345877599011</v>
      </c>
      <c r="C162">
        <v>0.0396557477147</v>
      </c>
      <c r="D162">
        <v>0.420876081204</v>
      </c>
      <c r="E162">
        <v>0.101832547427</v>
      </c>
    </row>
    <row r="163" spans="1:5" ht="15">
      <c r="A163">
        <v>527.8</v>
      </c>
      <c r="B163">
        <v>0.0333166204668</v>
      </c>
      <c r="C163">
        <v>0.0397594265484</v>
      </c>
      <c r="D163">
        <v>0.414097827931</v>
      </c>
      <c r="E163">
        <v>0.100096203304</v>
      </c>
    </row>
    <row r="164" spans="1:5" ht="15">
      <c r="A164">
        <v>528.6</v>
      </c>
      <c r="B164">
        <v>0.0321481352315</v>
      </c>
      <c r="C164">
        <v>0.0392300468616</v>
      </c>
      <c r="D164">
        <v>0.407177785387</v>
      </c>
      <c r="E164">
        <v>0.0989721709048</v>
      </c>
    </row>
    <row r="165" spans="1:5" ht="15">
      <c r="A165">
        <v>529.4</v>
      </c>
      <c r="B165">
        <v>0.03080388811</v>
      </c>
      <c r="C165">
        <v>0.0394981478277</v>
      </c>
      <c r="D165">
        <v>0.398664560583</v>
      </c>
      <c r="E165">
        <v>0.0998715524773</v>
      </c>
    </row>
    <row r="166" spans="1:5" ht="15">
      <c r="A166">
        <v>530.2</v>
      </c>
      <c r="B166">
        <v>0.0295454001832</v>
      </c>
      <c r="C166">
        <v>0.0397205612667</v>
      </c>
      <c r="D166">
        <v>0.391289149766</v>
      </c>
      <c r="E166">
        <v>0.100949936621</v>
      </c>
    </row>
    <row r="167" spans="1:5" ht="15">
      <c r="A167">
        <v>531</v>
      </c>
      <c r="B167">
        <v>0.028491815435</v>
      </c>
      <c r="C167">
        <v>0.0405770963514</v>
      </c>
      <c r="D167">
        <v>0.382591810729</v>
      </c>
      <c r="E167">
        <v>0.102626021928</v>
      </c>
    </row>
    <row r="168" spans="1:5" ht="15">
      <c r="A168">
        <v>531.9</v>
      </c>
      <c r="B168">
        <v>0.0273112060049</v>
      </c>
      <c r="C168">
        <v>0.0410066797451</v>
      </c>
      <c r="D168">
        <v>0.372939898075</v>
      </c>
      <c r="E168">
        <v>0.103141761952</v>
      </c>
    </row>
    <row r="169" spans="1:5" ht="15">
      <c r="A169">
        <v>532.7</v>
      </c>
      <c r="B169">
        <v>0.0264743367286</v>
      </c>
      <c r="C169">
        <v>0.041539163591</v>
      </c>
      <c r="D169">
        <v>0.362398655467</v>
      </c>
      <c r="E169">
        <v>0.103292636932</v>
      </c>
    </row>
    <row r="170" spans="1:5" ht="15">
      <c r="A170">
        <v>533.5</v>
      </c>
      <c r="B170">
        <v>0.0255101199679</v>
      </c>
      <c r="C170">
        <v>0.0420500936908</v>
      </c>
      <c r="D170">
        <v>0.350863695627</v>
      </c>
      <c r="E170">
        <v>0.103105903379</v>
      </c>
    </row>
    <row r="171" spans="1:5" ht="15">
      <c r="A171">
        <v>534.3</v>
      </c>
      <c r="B171">
        <v>0.0243577350531</v>
      </c>
      <c r="C171">
        <v>0.0430026255078</v>
      </c>
      <c r="D171">
        <v>0.339501448919</v>
      </c>
      <c r="E171">
        <v>0.103243643861</v>
      </c>
    </row>
    <row r="172" spans="1:5" ht="15">
      <c r="A172">
        <v>535.1</v>
      </c>
      <c r="B172">
        <v>0.0222929625194</v>
      </c>
      <c r="C172">
        <v>0.0432623024416</v>
      </c>
      <c r="D172">
        <v>0.326619399701</v>
      </c>
      <c r="E172">
        <v>0.102542350861</v>
      </c>
    </row>
    <row r="173" spans="1:5" ht="15">
      <c r="A173">
        <v>535.9</v>
      </c>
      <c r="B173">
        <v>0.0204466360237</v>
      </c>
      <c r="C173">
        <v>0.0440141014876</v>
      </c>
      <c r="D173">
        <v>0.31425220587</v>
      </c>
      <c r="E173">
        <v>0.102019859772</v>
      </c>
    </row>
    <row r="174" spans="1:5" ht="15">
      <c r="A174">
        <v>536.7</v>
      </c>
      <c r="B174">
        <v>0.0188448464089</v>
      </c>
      <c r="C174">
        <v>0.0441471767949</v>
      </c>
      <c r="D174">
        <v>0.300732704896</v>
      </c>
      <c r="E174">
        <v>0.101759470456</v>
      </c>
    </row>
    <row r="175" spans="1:5" ht="15">
      <c r="A175">
        <v>537.5</v>
      </c>
      <c r="B175">
        <v>0.0175459561369</v>
      </c>
      <c r="C175">
        <v>0.0453474223173</v>
      </c>
      <c r="D175">
        <v>0.288249171549</v>
      </c>
      <c r="E175">
        <v>0.101649324438</v>
      </c>
    </row>
    <row r="176" spans="1:5" ht="15">
      <c r="A176">
        <v>538.3</v>
      </c>
      <c r="B176">
        <v>0.016323630101</v>
      </c>
      <c r="C176">
        <v>0.0464661139678</v>
      </c>
      <c r="D176">
        <v>0.276292460674</v>
      </c>
      <c r="E176">
        <v>0.10142558913</v>
      </c>
    </row>
    <row r="177" spans="1:5" ht="15">
      <c r="A177">
        <v>539.1</v>
      </c>
      <c r="B177">
        <v>0.0154504326245</v>
      </c>
      <c r="C177">
        <v>0.0472107903373</v>
      </c>
      <c r="D177">
        <v>0.264692173279</v>
      </c>
      <c r="E177">
        <v>0.101777477225</v>
      </c>
    </row>
    <row r="178" spans="1:5" ht="15">
      <c r="A178">
        <v>539.9</v>
      </c>
      <c r="B178">
        <v>0.0149632275528</v>
      </c>
      <c r="C178">
        <v>0.0487459359227</v>
      </c>
      <c r="D178">
        <v>0.252938433063</v>
      </c>
      <c r="E178">
        <v>0.10352036591</v>
      </c>
    </row>
    <row r="179" spans="1:5" ht="15">
      <c r="A179">
        <v>540.7</v>
      </c>
      <c r="B179">
        <v>0.0144738417144</v>
      </c>
      <c r="C179">
        <v>0.0500843664728</v>
      </c>
      <c r="D179">
        <v>0.241529924228</v>
      </c>
      <c r="E179">
        <v>0.105864626019</v>
      </c>
    </row>
    <row r="180" spans="1:5" ht="15">
      <c r="A180">
        <v>541.5</v>
      </c>
      <c r="B180">
        <v>0.0138439014881</v>
      </c>
      <c r="C180">
        <v>0.0516343353521</v>
      </c>
      <c r="D180">
        <v>0.23053074862</v>
      </c>
      <c r="E180">
        <v>0.108328014642</v>
      </c>
    </row>
    <row r="181" spans="1:5" ht="15">
      <c r="A181">
        <v>542.3</v>
      </c>
      <c r="B181">
        <v>0.0136531056635</v>
      </c>
      <c r="C181">
        <v>0.052415234756</v>
      </c>
      <c r="D181">
        <v>0.219292680705</v>
      </c>
      <c r="E181">
        <v>0.1120228478</v>
      </c>
    </row>
    <row r="182" spans="1:5" ht="15">
      <c r="A182">
        <v>543.1</v>
      </c>
      <c r="B182">
        <v>0.0134205589013</v>
      </c>
      <c r="C182">
        <v>0.0536838064853</v>
      </c>
      <c r="D182">
        <v>0.208577740801</v>
      </c>
      <c r="E182">
        <v>0.115703842311</v>
      </c>
    </row>
    <row r="183" spans="1:5" ht="15">
      <c r="A183">
        <v>543.9</v>
      </c>
      <c r="B183">
        <v>0.0125847587384</v>
      </c>
      <c r="C183">
        <v>0.0545984083442</v>
      </c>
      <c r="D183">
        <v>0.198548935874</v>
      </c>
      <c r="E183">
        <v>0.120429971963</v>
      </c>
    </row>
    <row r="184" spans="1:5" ht="15">
      <c r="A184">
        <v>544.7</v>
      </c>
      <c r="B184">
        <v>0.011822073567</v>
      </c>
      <c r="C184">
        <v>0.0560491721489</v>
      </c>
      <c r="D184">
        <v>0.189251716812</v>
      </c>
      <c r="E184">
        <v>0.124250062344</v>
      </c>
    </row>
    <row r="185" spans="1:5" ht="15">
      <c r="A185">
        <v>545.5</v>
      </c>
      <c r="B185">
        <v>0.0109429772441</v>
      </c>
      <c r="C185">
        <v>0.0566014506616</v>
      </c>
      <c r="D185">
        <v>0.180200483567</v>
      </c>
      <c r="E185">
        <v>0.12843060269</v>
      </c>
    </row>
    <row r="186" spans="1:5" ht="15">
      <c r="A186">
        <v>546.3</v>
      </c>
      <c r="B186">
        <v>0.0107463175594</v>
      </c>
      <c r="C186">
        <v>0.057974192019</v>
      </c>
      <c r="D186">
        <v>0.17101108369</v>
      </c>
      <c r="E186">
        <v>0.131373016396</v>
      </c>
    </row>
    <row r="187" spans="1:5" ht="15">
      <c r="A187">
        <v>547.1</v>
      </c>
      <c r="B187">
        <v>0.010235723669</v>
      </c>
      <c r="C187">
        <v>0.0589458465267</v>
      </c>
      <c r="D187">
        <v>0.162801821281</v>
      </c>
      <c r="E187">
        <v>0.133839653413</v>
      </c>
    </row>
    <row r="188" spans="1:5" ht="15">
      <c r="A188">
        <v>547.9</v>
      </c>
      <c r="B188">
        <v>0.00993217865019</v>
      </c>
      <c r="C188">
        <v>0.0606771086967</v>
      </c>
      <c r="D188">
        <v>0.15507554782</v>
      </c>
      <c r="E188">
        <v>0.135392582056</v>
      </c>
    </row>
    <row r="189" spans="1:5" ht="15">
      <c r="A189">
        <v>548.7</v>
      </c>
      <c r="B189">
        <v>0.00976748628136</v>
      </c>
      <c r="C189">
        <v>0.0624566438745</v>
      </c>
      <c r="D189">
        <v>0.147786778754</v>
      </c>
      <c r="E189">
        <v>0.137584781936</v>
      </c>
    </row>
    <row r="190" spans="1:5" ht="15">
      <c r="A190">
        <v>549.5</v>
      </c>
      <c r="B190">
        <v>0.00955245608212</v>
      </c>
      <c r="C190">
        <v>0.0643908231666</v>
      </c>
      <c r="D190">
        <v>0.140524500484</v>
      </c>
      <c r="E190">
        <v>0.139813933781</v>
      </c>
    </row>
    <row r="191" spans="1:5" ht="15">
      <c r="A191">
        <v>550.3</v>
      </c>
      <c r="B191">
        <v>0.00917613420681</v>
      </c>
      <c r="C191">
        <v>0.0661845305129</v>
      </c>
      <c r="D191">
        <v>0.132886929746</v>
      </c>
      <c r="E191">
        <v>0.142014127145</v>
      </c>
    </row>
    <row r="192" spans="1:5" ht="15">
      <c r="A192">
        <v>551.2</v>
      </c>
      <c r="B192">
        <v>0.0085219473987</v>
      </c>
      <c r="C192">
        <v>0.067648733099</v>
      </c>
      <c r="D192">
        <v>0.125382589425</v>
      </c>
      <c r="E192">
        <v>0.143746069324</v>
      </c>
    </row>
    <row r="193" spans="1:5" ht="15">
      <c r="A193">
        <v>552</v>
      </c>
      <c r="B193">
        <v>0.00854332797334</v>
      </c>
      <c r="C193">
        <v>0.0694121231067</v>
      </c>
      <c r="D193">
        <v>0.119367698465</v>
      </c>
      <c r="E193">
        <v>0.146299119384</v>
      </c>
    </row>
    <row r="194" spans="1:5" ht="15">
      <c r="A194">
        <v>552.8</v>
      </c>
      <c r="B194">
        <v>0.00820780931987</v>
      </c>
      <c r="C194">
        <v>0.0713583071556</v>
      </c>
      <c r="D194">
        <v>0.113764581264</v>
      </c>
      <c r="E194">
        <v>0.149803909615</v>
      </c>
    </row>
    <row r="195" spans="1:5" ht="15">
      <c r="A195">
        <v>553.6</v>
      </c>
      <c r="B195">
        <v>0.00836511154265</v>
      </c>
      <c r="C195">
        <v>0.0734239208525</v>
      </c>
      <c r="D195">
        <v>0.10886728886</v>
      </c>
      <c r="E195">
        <v>0.153955775393</v>
      </c>
    </row>
    <row r="196" spans="1:5" ht="15">
      <c r="A196">
        <v>554.4</v>
      </c>
      <c r="B196">
        <v>0.00802373881096</v>
      </c>
      <c r="C196">
        <v>0.0747092571499</v>
      </c>
      <c r="D196">
        <v>0.103125345473</v>
      </c>
      <c r="E196">
        <v>0.158448885484</v>
      </c>
    </row>
    <row r="197" spans="1:5" ht="15">
      <c r="A197">
        <v>555.2</v>
      </c>
      <c r="B197">
        <v>0.00822781763872</v>
      </c>
      <c r="C197">
        <v>0.076700381807</v>
      </c>
      <c r="D197">
        <v>0.0980856995547</v>
      </c>
      <c r="E197">
        <v>0.164133839745</v>
      </c>
    </row>
    <row r="198" spans="1:5" ht="15">
      <c r="A198">
        <v>556</v>
      </c>
      <c r="B198">
        <v>0.00825096731238</v>
      </c>
      <c r="C198">
        <v>0.0783185875337</v>
      </c>
      <c r="D198">
        <v>0.0934376657259</v>
      </c>
      <c r="E198">
        <v>0.170716878387</v>
      </c>
    </row>
    <row r="199" spans="1:5" ht="15">
      <c r="A199">
        <v>556.8</v>
      </c>
      <c r="B199">
        <v>0.00814710384076</v>
      </c>
      <c r="C199">
        <v>0.0809697274415</v>
      </c>
      <c r="D199">
        <v>0.0886301192482</v>
      </c>
      <c r="E199">
        <v>0.176851112987</v>
      </c>
    </row>
    <row r="200" spans="1:5" ht="15">
      <c r="A200">
        <v>557.6</v>
      </c>
      <c r="B200">
        <v>0.00780145213496</v>
      </c>
      <c r="C200">
        <v>0.0832494356831</v>
      </c>
      <c r="D200">
        <v>0.0843482159946</v>
      </c>
      <c r="E200">
        <v>0.182621685767</v>
      </c>
    </row>
    <row r="201" spans="1:5" ht="15">
      <c r="A201">
        <v>558.4</v>
      </c>
      <c r="B201">
        <v>0.00748072312197</v>
      </c>
      <c r="C201">
        <v>0.0861465744269</v>
      </c>
      <c r="D201">
        <v>0.0808006120734</v>
      </c>
      <c r="E201">
        <v>0.18809914096</v>
      </c>
    </row>
    <row r="202" spans="1:5" ht="15">
      <c r="A202">
        <v>559.2</v>
      </c>
      <c r="B202">
        <v>0.00723958062958</v>
      </c>
      <c r="C202">
        <v>0.0883305186159</v>
      </c>
      <c r="D202">
        <v>0.0771029755137</v>
      </c>
      <c r="E202">
        <v>0.194284060246</v>
      </c>
    </row>
    <row r="203" spans="1:5" ht="15">
      <c r="A203">
        <v>560</v>
      </c>
      <c r="B203">
        <v>0.00674242050127</v>
      </c>
      <c r="C203">
        <v>0.0900318544412</v>
      </c>
      <c r="D203">
        <v>0.0731767351546</v>
      </c>
      <c r="E203">
        <v>0.200197021394</v>
      </c>
    </row>
    <row r="204" spans="1:5" ht="15">
      <c r="A204">
        <v>560.8</v>
      </c>
      <c r="B204">
        <v>0.00625044883577</v>
      </c>
      <c r="C204">
        <v>0.0915656448752</v>
      </c>
      <c r="D204">
        <v>0.0686847178509</v>
      </c>
      <c r="E204">
        <v>0.205140410541</v>
      </c>
    </row>
    <row r="205" spans="1:5" ht="15">
      <c r="A205">
        <v>561.6</v>
      </c>
      <c r="B205">
        <v>0.0061251206445</v>
      </c>
      <c r="C205">
        <v>0.0935292887832</v>
      </c>
      <c r="D205">
        <v>0.0650628347444</v>
      </c>
      <c r="E205">
        <v>0.209509765385</v>
      </c>
    </row>
    <row r="206" spans="1:5" ht="15">
      <c r="A206">
        <v>562.4</v>
      </c>
      <c r="B206">
        <v>0.00649247312012</v>
      </c>
      <c r="C206">
        <v>0.096051545976</v>
      </c>
      <c r="D206">
        <v>0.0621348010113</v>
      </c>
      <c r="E206">
        <v>0.21381438593</v>
      </c>
    </row>
    <row r="207" spans="1:5" ht="15">
      <c r="A207">
        <v>563.2</v>
      </c>
      <c r="B207">
        <v>0.00686302931596</v>
      </c>
      <c r="C207">
        <v>0.0989748923226</v>
      </c>
      <c r="D207">
        <v>0.0597907411772</v>
      </c>
      <c r="E207">
        <v>0.217945471519</v>
      </c>
    </row>
    <row r="208" spans="1:5" ht="15">
      <c r="A208">
        <v>564</v>
      </c>
      <c r="B208">
        <v>0.00733351914418</v>
      </c>
      <c r="C208">
        <v>0.102253849321</v>
      </c>
      <c r="D208">
        <v>0.0577024791617</v>
      </c>
      <c r="E208">
        <v>0.221532173334</v>
      </c>
    </row>
    <row r="209" spans="1:5" ht="15">
      <c r="A209">
        <v>564.8</v>
      </c>
      <c r="B209">
        <v>0.00700659738454</v>
      </c>
      <c r="C209">
        <v>0.104419021157</v>
      </c>
      <c r="D209">
        <v>0.0541547517759</v>
      </c>
      <c r="E209">
        <v>0.224489940163</v>
      </c>
    </row>
    <row r="210" spans="1:5" ht="15">
      <c r="A210">
        <v>565.6</v>
      </c>
      <c r="B210">
        <v>0.00700694968178</v>
      </c>
      <c r="C210">
        <v>0.106628471234</v>
      </c>
      <c r="D210">
        <v>0.0512915211235</v>
      </c>
      <c r="E210">
        <v>0.228194091213</v>
      </c>
    </row>
    <row r="211" spans="1:5" ht="15">
      <c r="A211">
        <v>566.4</v>
      </c>
      <c r="B211">
        <v>0.00647077175072</v>
      </c>
      <c r="C211">
        <v>0.108632012433</v>
      </c>
      <c r="D211">
        <v>0.0482022873533</v>
      </c>
      <c r="E211">
        <v>0.232328050276</v>
      </c>
    </row>
    <row r="212" spans="1:5" ht="15">
      <c r="A212">
        <v>567.2</v>
      </c>
      <c r="B212">
        <v>0.00625699511921</v>
      </c>
      <c r="C212">
        <v>0.111347868213</v>
      </c>
      <c r="D212">
        <v>0.0462527779706</v>
      </c>
      <c r="E212">
        <v>0.236288032226</v>
      </c>
    </row>
    <row r="213" spans="1:5" ht="15">
      <c r="A213">
        <v>568</v>
      </c>
      <c r="B213">
        <v>0.00601591100544</v>
      </c>
      <c r="C213">
        <v>0.114312532895</v>
      </c>
      <c r="D213">
        <v>0.0439291868417</v>
      </c>
      <c r="E213">
        <v>0.240095994374</v>
      </c>
    </row>
    <row r="214" spans="1:5" ht="15">
      <c r="A214">
        <v>568.8</v>
      </c>
      <c r="B214">
        <v>0.00599774615872</v>
      </c>
      <c r="C214">
        <v>0.117185524164</v>
      </c>
      <c r="D214">
        <v>0.042197815705</v>
      </c>
      <c r="E214">
        <v>0.244217049605</v>
      </c>
    </row>
    <row r="215" spans="1:5" ht="15">
      <c r="A215">
        <v>569.7</v>
      </c>
      <c r="B215">
        <v>0.00662416552565</v>
      </c>
      <c r="C215">
        <v>0.120258359933</v>
      </c>
      <c r="D215">
        <v>0.0401198753315</v>
      </c>
      <c r="E215">
        <v>0.249906400079</v>
      </c>
    </row>
    <row r="216" spans="1:5" ht="15">
      <c r="A216">
        <v>570.5</v>
      </c>
      <c r="B216">
        <v>0.00694707875361</v>
      </c>
      <c r="C216">
        <v>0.123634000224</v>
      </c>
      <c r="D216">
        <v>0.0383203379808</v>
      </c>
      <c r="E216">
        <v>0.255716422454</v>
      </c>
    </row>
    <row r="217" spans="1:5" ht="15">
      <c r="A217">
        <v>571.3</v>
      </c>
      <c r="B217">
        <v>0.00640821846977</v>
      </c>
      <c r="C217">
        <v>0.12631958136</v>
      </c>
      <c r="D217">
        <v>0.0369041969317</v>
      </c>
      <c r="E217">
        <v>0.261599737024</v>
      </c>
    </row>
    <row r="218" spans="1:5" ht="15">
      <c r="A218">
        <v>572.1</v>
      </c>
      <c r="B218">
        <v>0.00643476485516</v>
      </c>
      <c r="C218">
        <v>0.129293680916</v>
      </c>
      <c r="D218">
        <v>0.0356713374343</v>
      </c>
      <c r="E218">
        <v>0.267508761257</v>
      </c>
    </row>
    <row r="219" spans="1:5" ht="15">
      <c r="A219">
        <v>572.9</v>
      </c>
      <c r="B219">
        <v>0.00631756709551</v>
      </c>
      <c r="C219">
        <v>0.131605058506</v>
      </c>
      <c r="D219">
        <v>0.0342801606132</v>
      </c>
      <c r="E219">
        <v>0.273447990036</v>
      </c>
    </row>
    <row r="220" spans="1:5" ht="15">
      <c r="A220">
        <v>573.7</v>
      </c>
      <c r="B220">
        <v>0.00706816215518</v>
      </c>
      <c r="C220">
        <v>0.134483233801</v>
      </c>
      <c r="D220">
        <v>0.0325891276552</v>
      </c>
      <c r="E220">
        <v>0.279868038352</v>
      </c>
    </row>
    <row r="221" spans="1:5" ht="15">
      <c r="A221">
        <v>574.5</v>
      </c>
      <c r="B221">
        <v>0.00704329362264</v>
      </c>
      <c r="C221">
        <v>0.13690084164</v>
      </c>
      <c r="D221">
        <v>0.031410024345</v>
      </c>
      <c r="E221">
        <v>0.285190738318</v>
      </c>
    </row>
    <row r="222" spans="1:5" ht="15">
      <c r="A222">
        <v>575.3</v>
      </c>
      <c r="B222">
        <v>0.00672099767186</v>
      </c>
      <c r="C222">
        <v>0.13948768923</v>
      </c>
      <c r="D222">
        <v>0.0304829177437</v>
      </c>
      <c r="E222">
        <v>0.290338564749</v>
      </c>
    </row>
    <row r="223" spans="1:5" ht="15">
      <c r="A223">
        <v>576.1</v>
      </c>
      <c r="B223">
        <v>0.00616691565884</v>
      </c>
      <c r="C223">
        <v>0.14222403759</v>
      </c>
      <c r="D223">
        <v>0.0292639833241</v>
      </c>
      <c r="E223">
        <v>0.295673380902</v>
      </c>
    </row>
    <row r="224" spans="1:5" ht="15">
      <c r="A224">
        <v>576.9</v>
      </c>
      <c r="B224">
        <v>0.00542874993291</v>
      </c>
      <c r="C224">
        <v>0.144642009984</v>
      </c>
      <c r="D224">
        <v>0.0280108139057</v>
      </c>
      <c r="E224">
        <v>0.300734456632</v>
      </c>
    </row>
    <row r="225" spans="1:5" ht="15">
      <c r="A225">
        <v>577.7</v>
      </c>
      <c r="B225">
        <v>0.00555769804653</v>
      </c>
      <c r="C225">
        <v>0.147671416313</v>
      </c>
      <c r="D225">
        <v>0.0267722430671</v>
      </c>
      <c r="E225">
        <v>0.304729978804</v>
      </c>
    </row>
    <row r="226" spans="1:5" ht="15">
      <c r="A226">
        <v>578.5</v>
      </c>
      <c r="B226">
        <v>0.00536306401978</v>
      </c>
      <c r="C226">
        <v>0.150699505432</v>
      </c>
      <c r="D226">
        <v>0.0257198673095</v>
      </c>
      <c r="E226">
        <v>0.307647641625</v>
      </c>
    </row>
    <row r="227" spans="1:5" ht="15">
      <c r="A227">
        <v>579.3</v>
      </c>
      <c r="B227">
        <v>0.00626958327075</v>
      </c>
      <c r="C227">
        <v>0.153832992188</v>
      </c>
      <c r="D227">
        <v>0.0249468819466</v>
      </c>
      <c r="E227">
        <v>0.310660645607</v>
      </c>
    </row>
    <row r="228" spans="1:5" ht="15">
      <c r="A228">
        <v>580.1</v>
      </c>
      <c r="B228">
        <v>0.00617813162334</v>
      </c>
      <c r="C228">
        <v>0.156160055491</v>
      </c>
      <c r="D228">
        <v>0.0238286130938</v>
      </c>
      <c r="E228">
        <v>0.314403191779</v>
      </c>
    </row>
    <row r="229" spans="1:5" ht="15">
      <c r="A229">
        <v>580.9</v>
      </c>
      <c r="B229">
        <v>0.0066996077698</v>
      </c>
      <c r="C229">
        <v>0.158399591099</v>
      </c>
      <c r="D229">
        <v>0.0231791660008</v>
      </c>
      <c r="E229">
        <v>0.318074941711</v>
      </c>
    </row>
    <row r="230" spans="1:5" ht="15">
      <c r="A230">
        <v>581.7</v>
      </c>
      <c r="B230">
        <v>0.00645218850152</v>
      </c>
      <c r="C230">
        <v>0.160950552647</v>
      </c>
      <c r="D230">
        <v>0.022809985439</v>
      </c>
      <c r="E230">
        <v>0.321988061803</v>
      </c>
    </row>
    <row r="231" spans="1:5" ht="15">
      <c r="A231">
        <v>582.5</v>
      </c>
      <c r="B231">
        <v>0.00633040569792</v>
      </c>
      <c r="C231">
        <v>0.16318203862</v>
      </c>
      <c r="D231">
        <v>0.0223163493381</v>
      </c>
      <c r="E231">
        <v>0.326809647638</v>
      </c>
    </row>
    <row r="232" spans="1:5" ht="15">
      <c r="A232">
        <v>583.3</v>
      </c>
      <c r="B232">
        <v>0.00634369767945</v>
      </c>
      <c r="C232">
        <v>0.165702894694</v>
      </c>
      <c r="D232">
        <v>0.0216868441198</v>
      </c>
      <c r="E232">
        <v>0.331832685638</v>
      </c>
    </row>
    <row r="233" spans="1:5" ht="15">
      <c r="A233">
        <v>584.1</v>
      </c>
      <c r="B233">
        <v>0.00654331316376</v>
      </c>
      <c r="C233">
        <v>0.168552880252</v>
      </c>
      <c r="D233">
        <v>0.0210533213429</v>
      </c>
      <c r="E233">
        <v>0.337802856493</v>
      </c>
    </row>
    <row r="234" spans="1:5" ht="15">
      <c r="A234">
        <v>584.9</v>
      </c>
      <c r="B234">
        <v>0.00690925878619</v>
      </c>
      <c r="C234">
        <v>0.171445806476</v>
      </c>
      <c r="D234">
        <v>0.0204853010852</v>
      </c>
      <c r="E234">
        <v>0.343823475958</v>
      </c>
    </row>
    <row r="235" spans="1:5" ht="15">
      <c r="A235">
        <v>585.7</v>
      </c>
      <c r="B235">
        <v>0.00696552811472</v>
      </c>
      <c r="C235">
        <v>0.173808455137</v>
      </c>
      <c r="D235">
        <v>0.0197461349272</v>
      </c>
      <c r="E235">
        <v>0.350422498082</v>
      </c>
    </row>
    <row r="236" spans="1:5" ht="15">
      <c r="A236">
        <v>586.5</v>
      </c>
      <c r="B236">
        <v>0.00673286131401</v>
      </c>
      <c r="C236">
        <v>0.1761033779</v>
      </c>
      <c r="D236">
        <v>0.0187900868538</v>
      </c>
      <c r="E236">
        <v>0.357748617174</v>
      </c>
    </row>
    <row r="237" spans="1:5" ht="15">
      <c r="A237">
        <v>587.3</v>
      </c>
      <c r="B237">
        <v>0.00697242860674</v>
      </c>
      <c r="C237">
        <v>0.178419745884</v>
      </c>
      <c r="D237">
        <v>0.0180075782553</v>
      </c>
      <c r="E237">
        <v>0.365942059497</v>
      </c>
    </row>
    <row r="238" spans="1:5" ht="15">
      <c r="A238">
        <v>588.1</v>
      </c>
      <c r="B238">
        <v>0.00699606191459</v>
      </c>
      <c r="C238">
        <v>0.181421586787</v>
      </c>
      <c r="D238">
        <v>0.0172004430151</v>
      </c>
      <c r="E238">
        <v>0.374904746546</v>
      </c>
    </row>
    <row r="239" spans="1:5" ht="15">
      <c r="A239">
        <v>588.9</v>
      </c>
      <c r="B239">
        <v>0.00668514751152</v>
      </c>
      <c r="C239">
        <v>0.183811700753</v>
      </c>
      <c r="D239">
        <v>0.0162722836355</v>
      </c>
      <c r="E239">
        <v>0.383686645948</v>
      </c>
    </row>
    <row r="240" spans="1:5" ht="15">
      <c r="A240">
        <v>589.7</v>
      </c>
      <c r="B240">
        <v>0.00600646111339</v>
      </c>
      <c r="C240">
        <v>0.18671887941</v>
      </c>
      <c r="D240">
        <v>0.015976103327</v>
      </c>
      <c r="E240">
        <v>0.392688322877</v>
      </c>
    </row>
    <row r="241" spans="1:5" ht="15">
      <c r="A241">
        <v>590.4</v>
      </c>
      <c r="B241">
        <v>0.00591286845556</v>
      </c>
      <c r="C241">
        <v>0.189396966201</v>
      </c>
      <c r="D241">
        <v>0.0155229811153</v>
      </c>
      <c r="E241">
        <v>0.402455659184</v>
      </c>
    </row>
    <row r="242" spans="1:5" ht="15">
      <c r="A242">
        <v>591.2</v>
      </c>
      <c r="B242">
        <v>0.00601487599392</v>
      </c>
      <c r="C242">
        <v>0.19226915765</v>
      </c>
      <c r="D242">
        <v>0.0151219494324</v>
      </c>
      <c r="E242">
        <v>0.412334984205</v>
      </c>
    </row>
    <row r="243" spans="1:5" ht="15">
      <c r="A243">
        <v>591.9</v>
      </c>
      <c r="B243">
        <v>0.00617575651883</v>
      </c>
      <c r="C243">
        <v>0.194926706758</v>
      </c>
      <c r="D243">
        <v>0.0140473336697</v>
      </c>
      <c r="E243">
        <v>0.42240243995</v>
      </c>
    </row>
    <row r="244" spans="1:5" ht="15">
      <c r="A244">
        <v>592.7</v>
      </c>
      <c r="B244">
        <v>0.00592074256498</v>
      </c>
      <c r="C244">
        <v>0.197650585767</v>
      </c>
      <c r="D244">
        <v>0.0136610773936</v>
      </c>
      <c r="E244">
        <v>0.431713915179</v>
      </c>
    </row>
    <row r="245" spans="1:5" ht="15">
      <c r="A245">
        <v>593.5</v>
      </c>
      <c r="B245">
        <v>0.00593911438069</v>
      </c>
      <c r="C245">
        <v>0.201411939686</v>
      </c>
      <c r="D245">
        <v>0.0129592631053</v>
      </c>
      <c r="E245">
        <v>0.440683695954</v>
      </c>
    </row>
    <row r="246" spans="1:5" ht="15">
      <c r="A246">
        <v>594.2</v>
      </c>
      <c r="B246">
        <v>0.00637244728581</v>
      </c>
      <c r="C246">
        <v>0.205180014333</v>
      </c>
      <c r="D246">
        <v>0.0128404088532</v>
      </c>
      <c r="E246">
        <v>0.44975406159</v>
      </c>
    </row>
    <row r="247" spans="1:5" ht="15">
      <c r="A247">
        <v>595</v>
      </c>
      <c r="B247">
        <v>0.00617207077057</v>
      </c>
      <c r="C247">
        <v>0.209234134253</v>
      </c>
      <c r="D247">
        <v>0.0126162281905</v>
      </c>
      <c r="E247">
        <v>0.459594128126</v>
      </c>
    </row>
    <row r="248" spans="1:5" ht="15">
      <c r="A248">
        <v>595.7</v>
      </c>
      <c r="B248">
        <v>0.00611423138592</v>
      </c>
      <c r="C248">
        <v>0.212300597539</v>
      </c>
      <c r="D248">
        <v>0.0122542165444</v>
      </c>
      <c r="E248">
        <v>0.469741164032</v>
      </c>
    </row>
    <row r="249" spans="1:5" ht="15">
      <c r="A249">
        <v>596.5</v>
      </c>
      <c r="B249">
        <v>0.00538568541683</v>
      </c>
      <c r="C249">
        <v>0.215927087997</v>
      </c>
      <c r="D249">
        <v>0.0117989122531</v>
      </c>
      <c r="E249">
        <v>0.480143672794</v>
      </c>
    </row>
    <row r="250" spans="1:5" ht="15">
      <c r="A250">
        <v>597.3</v>
      </c>
      <c r="B250">
        <v>0.00565116543922</v>
      </c>
      <c r="C250">
        <v>0.219662766692</v>
      </c>
      <c r="D250">
        <v>0.0112609740421</v>
      </c>
      <c r="E250">
        <v>0.491254101237</v>
      </c>
    </row>
    <row r="251" spans="1:5" ht="15">
      <c r="A251">
        <v>598</v>
      </c>
      <c r="B251">
        <v>0.00598973286075</v>
      </c>
      <c r="C251">
        <v>0.224764420714</v>
      </c>
      <c r="D251">
        <v>0.0110840155966</v>
      </c>
      <c r="E251">
        <v>0.503761953278</v>
      </c>
    </row>
    <row r="252" spans="1:5" ht="15">
      <c r="A252">
        <v>598.8</v>
      </c>
      <c r="B252">
        <v>0.00638523836421</v>
      </c>
      <c r="C252">
        <v>0.229670900119</v>
      </c>
      <c r="D252">
        <v>0.0111097874985</v>
      </c>
      <c r="E252">
        <v>0.517073926036</v>
      </c>
    </row>
    <row r="253" spans="1:5" ht="15">
      <c r="A253">
        <v>599.6</v>
      </c>
      <c r="B253">
        <v>0.00672778083337</v>
      </c>
      <c r="C253">
        <v>0.234247185618</v>
      </c>
      <c r="D253">
        <v>0.0106882657068</v>
      </c>
      <c r="E253">
        <v>0.531110193338</v>
      </c>
    </row>
    <row r="254" spans="1:5" ht="15">
      <c r="A254">
        <v>600.3</v>
      </c>
      <c r="B254">
        <v>0.00662468619272</v>
      </c>
      <c r="C254">
        <v>0.23839165977</v>
      </c>
      <c r="D254">
        <v>0.0105634189445</v>
      </c>
      <c r="E254">
        <v>0.545188800568</v>
      </c>
    </row>
    <row r="255" spans="1:5" ht="15">
      <c r="A255">
        <v>601.1</v>
      </c>
      <c r="B255">
        <v>0.00672040468494</v>
      </c>
      <c r="C255">
        <v>0.242861980744</v>
      </c>
      <c r="D255">
        <v>0.00965525605711</v>
      </c>
      <c r="E255">
        <v>0.559986452588</v>
      </c>
    </row>
    <row r="256" spans="1:5" ht="15">
      <c r="A256">
        <v>601.8</v>
      </c>
      <c r="B256">
        <v>0.00648217825894</v>
      </c>
      <c r="C256">
        <v>0.248502305047</v>
      </c>
      <c r="D256">
        <v>0.00933237125125</v>
      </c>
      <c r="E256">
        <v>0.575375304028</v>
      </c>
    </row>
    <row r="257" spans="1:5" ht="15">
      <c r="A257">
        <v>602.6</v>
      </c>
      <c r="B257">
        <v>0.00651468807739</v>
      </c>
      <c r="C257">
        <v>0.254923928943</v>
      </c>
      <c r="D257">
        <v>0.00848893540019</v>
      </c>
      <c r="E257">
        <v>0.591849441001</v>
      </c>
    </row>
    <row r="258" spans="1:5" ht="15">
      <c r="A258">
        <v>603.4</v>
      </c>
      <c r="B258">
        <v>0.00650371068017</v>
      </c>
      <c r="C258">
        <v>0.260814750449</v>
      </c>
      <c r="D258">
        <v>0.00831204173904</v>
      </c>
      <c r="E258">
        <v>0.608273961081</v>
      </c>
    </row>
    <row r="259" spans="1:5" ht="15">
      <c r="A259">
        <v>604.1</v>
      </c>
      <c r="B259">
        <v>0.00663398637997</v>
      </c>
      <c r="C259">
        <v>0.267639817877</v>
      </c>
      <c r="D259">
        <v>0.00779698850582</v>
      </c>
      <c r="E259">
        <v>0.624216417679</v>
      </c>
    </row>
    <row r="260" spans="1:5" ht="15">
      <c r="A260">
        <v>604.9</v>
      </c>
      <c r="B260">
        <v>0.0069385777514</v>
      </c>
      <c r="C260">
        <v>0.274415783021</v>
      </c>
      <c r="D260">
        <v>0.00760697471366</v>
      </c>
      <c r="E260">
        <v>0.640618079746</v>
      </c>
    </row>
    <row r="261" spans="1:5" ht="15">
      <c r="A261">
        <v>605.7</v>
      </c>
      <c r="B261">
        <v>0.00699149004432</v>
      </c>
      <c r="C261">
        <v>0.282108837435</v>
      </c>
      <c r="D261">
        <v>0.00759662987202</v>
      </c>
      <c r="E261">
        <v>0.657022682863</v>
      </c>
    </row>
    <row r="262" spans="1:5" ht="15">
      <c r="A262">
        <v>606.4</v>
      </c>
      <c r="B262">
        <v>0.0069403738595</v>
      </c>
      <c r="C262">
        <v>0.289217687623</v>
      </c>
      <c r="D262">
        <v>0.00712099626769</v>
      </c>
      <c r="E262">
        <v>0.674995675176</v>
      </c>
    </row>
    <row r="263" spans="1:5" ht="15">
      <c r="A263">
        <v>607.2</v>
      </c>
      <c r="B263">
        <v>0.00619815255761</v>
      </c>
      <c r="C263">
        <v>0.296150977935</v>
      </c>
      <c r="D263">
        <v>0.00680040210286</v>
      </c>
      <c r="E263">
        <v>0.691798707014</v>
      </c>
    </row>
    <row r="264" spans="1:5" ht="15">
      <c r="A264">
        <v>607.9</v>
      </c>
      <c r="B264">
        <v>0.0062369652366</v>
      </c>
      <c r="C264">
        <v>0.303673599543</v>
      </c>
      <c r="D264">
        <v>0.0060919653986</v>
      </c>
      <c r="E264">
        <v>0.709198323667</v>
      </c>
    </row>
    <row r="265" spans="1:5" ht="15">
      <c r="A265">
        <v>608.7</v>
      </c>
      <c r="B265">
        <v>0.00606282014967</v>
      </c>
      <c r="C265">
        <v>0.312059982918</v>
      </c>
      <c r="D265">
        <v>0.00618108791611</v>
      </c>
      <c r="E265">
        <v>0.72587484627</v>
      </c>
    </row>
    <row r="266" spans="1:5" ht="15">
      <c r="A266">
        <v>609.5</v>
      </c>
      <c r="B266">
        <v>0.00606009328573</v>
      </c>
      <c r="C266">
        <v>0.320070154862</v>
      </c>
      <c r="D266">
        <v>0.00604981394942</v>
      </c>
      <c r="E266">
        <v>0.7424778144</v>
      </c>
    </row>
    <row r="267" spans="1:5" ht="15">
      <c r="A267">
        <v>610.2</v>
      </c>
      <c r="B267">
        <v>0.00520830591014</v>
      </c>
      <c r="C267">
        <v>0.329505991839</v>
      </c>
      <c r="D267">
        <v>0.00587792415528</v>
      </c>
      <c r="E267">
        <v>0.759309893274</v>
      </c>
    </row>
    <row r="268" spans="1:5" ht="15">
      <c r="A268">
        <v>611</v>
      </c>
      <c r="B268">
        <v>0.00524331083547</v>
      </c>
      <c r="C268">
        <v>0.338280074925</v>
      </c>
      <c r="D268">
        <v>0.00533297076501</v>
      </c>
      <c r="E268">
        <v>0.774764738232</v>
      </c>
    </row>
    <row r="269" spans="1:5" ht="15">
      <c r="A269">
        <v>611.7</v>
      </c>
      <c r="B269">
        <v>0.0049985832282</v>
      </c>
      <c r="C269">
        <v>0.348130698892</v>
      </c>
      <c r="D269">
        <v>0.00503607732925</v>
      </c>
      <c r="E269">
        <v>0.789946071618</v>
      </c>
    </row>
    <row r="270" spans="1:5" ht="15">
      <c r="A270">
        <v>612.5</v>
      </c>
      <c r="B270">
        <v>0.00601370512318</v>
      </c>
      <c r="C270">
        <v>0.357833120764</v>
      </c>
      <c r="D270">
        <v>0.00483562616027</v>
      </c>
      <c r="E270">
        <v>0.80363048286</v>
      </c>
    </row>
    <row r="271" spans="1:5" ht="15">
      <c r="A271">
        <v>613.3</v>
      </c>
      <c r="B271">
        <v>0.00628559533223</v>
      </c>
      <c r="C271">
        <v>0.367368042976</v>
      </c>
      <c r="D271">
        <v>0.00482725279313</v>
      </c>
      <c r="E271">
        <v>0.816988400204</v>
      </c>
    </row>
    <row r="272" spans="1:5" ht="15">
      <c r="A272">
        <v>614</v>
      </c>
      <c r="B272">
        <v>0.00670834046187</v>
      </c>
      <c r="C272">
        <v>0.377126056176</v>
      </c>
      <c r="D272">
        <v>0.00481632581574</v>
      </c>
      <c r="E272">
        <v>0.830519205096</v>
      </c>
    </row>
    <row r="273" spans="1:5" ht="15">
      <c r="A273">
        <v>614.8</v>
      </c>
      <c r="B273">
        <v>0.00630798666862</v>
      </c>
      <c r="C273">
        <v>0.386769916324</v>
      </c>
      <c r="D273">
        <v>0.0044570757515</v>
      </c>
      <c r="E273">
        <v>0.843732331759</v>
      </c>
    </row>
    <row r="274" spans="1:5" ht="15">
      <c r="A274">
        <v>615.6</v>
      </c>
      <c r="B274">
        <v>0.00663198361277</v>
      </c>
      <c r="C274">
        <v>0.396962034175</v>
      </c>
      <c r="D274">
        <v>0.00416484811947</v>
      </c>
      <c r="E274">
        <v>0.856353485553</v>
      </c>
    </row>
    <row r="275" spans="1:5" ht="15">
      <c r="A275">
        <v>616.3</v>
      </c>
      <c r="B275">
        <v>0.00691013877563</v>
      </c>
      <c r="C275">
        <v>0.407683034295</v>
      </c>
      <c r="D275">
        <v>0.00378073879001</v>
      </c>
      <c r="E275">
        <v>0.867243654109</v>
      </c>
    </row>
    <row r="276" spans="1:5" ht="15">
      <c r="A276">
        <v>617.1</v>
      </c>
      <c r="B276">
        <v>0.0072754185654</v>
      </c>
      <c r="C276">
        <v>0.416731936742</v>
      </c>
      <c r="D276">
        <v>0.00368969377009</v>
      </c>
      <c r="E276">
        <v>0.876423826694</v>
      </c>
    </row>
    <row r="277" spans="1:5" ht="15">
      <c r="A277">
        <v>617.8</v>
      </c>
      <c r="B277">
        <v>0.00691591604096</v>
      </c>
      <c r="C277">
        <v>0.42619872102</v>
      </c>
      <c r="D277">
        <v>0.00328045147942</v>
      </c>
      <c r="E277">
        <v>0.88499238452</v>
      </c>
    </row>
    <row r="278" spans="1:5" ht="15">
      <c r="A278">
        <v>618.6</v>
      </c>
      <c r="B278">
        <v>0.00701818987583</v>
      </c>
      <c r="C278">
        <v>0.434990553168</v>
      </c>
      <c r="D278">
        <v>0.00320575060214</v>
      </c>
      <c r="E278">
        <v>0.891613185602</v>
      </c>
    </row>
    <row r="279" spans="1:5" ht="15">
      <c r="A279">
        <v>619.4</v>
      </c>
      <c r="B279">
        <v>0.00680215593544</v>
      </c>
      <c r="C279">
        <v>0.443823196881</v>
      </c>
      <c r="D279">
        <v>0.00315975324675</v>
      </c>
      <c r="E279">
        <v>0.897000174388</v>
      </c>
    </row>
    <row r="280" spans="1:5" ht="15">
      <c r="A280">
        <v>620.1</v>
      </c>
      <c r="B280">
        <v>0.00728853211235</v>
      </c>
      <c r="C280">
        <v>0.452500629665</v>
      </c>
      <c r="D280">
        <v>0.00356475359536</v>
      </c>
      <c r="E280">
        <v>0.900730280584</v>
      </c>
    </row>
    <row r="281" spans="1:5" ht="15">
      <c r="A281">
        <v>620.9</v>
      </c>
      <c r="B281">
        <v>0.00723305916667</v>
      </c>
      <c r="C281">
        <v>0.460557584925</v>
      </c>
      <c r="D281">
        <v>0.00325672530618</v>
      </c>
      <c r="E281">
        <v>0.901691525415</v>
      </c>
    </row>
    <row r="282" spans="1:5" ht="15">
      <c r="A282">
        <v>621.7</v>
      </c>
      <c r="B282">
        <v>0.00800322114951</v>
      </c>
      <c r="C282">
        <v>0.469559884757</v>
      </c>
      <c r="D282">
        <v>0.0032426263451</v>
      </c>
      <c r="E282">
        <v>0.901243034354</v>
      </c>
    </row>
    <row r="283" spans="1:5" ht="15">
      <c r="A283">
        <v>622.4</v>
      </c>
      <c r="B283">
        <v>0.00828898420443</v>
      </c>
      <c r="C283">
        <v>0.477219659627</v>
      </c>
      <c r="D283">
        <v>0.00287029750057</v>
      </c>
      <c r="E283">
        <v>0.897363745279</v>
      </c>
    </row>
    <row r="284" spans="1:5" ht="15">
      <c r="A284">
        <v>623.2</v>
      </c>
      <c r="B284">
        <v>0.00875050062117</v>
      </c>
      <c r="C284">
        <v>0.484618447765</v>
      </c>
      <c r="D284">
        <v>0.00319657881141</v>
      </c>
      <c r="E284">
        <v>0.893603888312</v>
      </c>
    </row>
    <row r="285" spans="1:5" ht="15">
      <c r="A285">
        <v>623.9</v>
      </c>
      <c r="B285">
        <v>0.00882296964547</v>
      </c>
      <c r="C285">
        <v>0.490994531209</v>
      </c>
      <c r="D285">
        <v>0.0028439709076</v>
      </c>
      <c r="E285">
        <v>0.887304655661</v>
      </c>
    </row>
    <row r="286" spans="1:5" ht="15">
      <c r="A286">
        <v>624.7</v>
      </c>
      <c r="B286">
        <v>0.00898703762257</v>
      </c>
      <c r="C286">
        <v>0.496059809209</v>
      </c>
      <c r="D286">
        <v>0.00317589654873</v>
      </c>
      <c r="E286">
        <v>0.879271428405</v>
      </c>
    </row>
    <row r="287" spans="1:5" ht="15">
      <c r="A287">
        <v>625.5</v>
      </c>
      <c r="B287">
        <v>0.00915377561481</v>
      </c>
      <c r="C287">
        <v>0.500433750602</v>
      </c>
      <c r="D287">
        <v>0.00273471906263</v>
      </c>
      <c r="E287">
        <v>0.868399249361</v>
      </c>
    </row>
    <row r="288" spans="1:5" ht="15">
      <c r="A288">
        <v>626.2</v>
      </c>
      <c r="B288">
        <v>0.00923240614642</v>
      </c>
      <c r="C288">
        <v>0.50447762623</v>
      </c>
      <c r="D288">
        <v>0.00272470208962</v>
      </c>
      <c r="E288">
        <v>0.85508212454</v>
      </c>
    </row>
    <row r="289" spans="1:5" ht="15">
      <c r="A289">
        <v>627</v>
      </c>
      <c r="B289">
        <v>0.00905544332132</v>
      </c>
      <c r="C289">
        <v>0.508343275892</v>
      </c>
      <c r="D289">
        <v>0.00240160400582</v>
      </c>
      <c r="E289">
        <v>0.839506859421</v>
      </c>
    </row>
    <row r="290" spans="1:5" ht="15">
      <c r="A290">
        <v>627.7</v>
      </c>
      <c r="B290">
        <v>0.00910914428802</v>
      </c>
      <c r="C290">
        <v>0.511319836275</v>
      </c>
      <c r="D290">
        <v>0.00238410864471</v>
      </c>
      <c r="E290">
        <v>0.823345805947</v>
      </c>
    </row>
    <row r="291" spans="1:5" ht="15">
      <c r="A291">
        <v>628.5</v>
      </c>
      <c r="B291">
        <v>0.00864242781872</v>
      </c>
      <c r="C291">
        <v>0.512869306075</v>
      </c>
      <c r="D291">
        <v>0.00242305044085</v>
      </c>
      <c r="E291">
        <v>0.806570276584</v>
      </c>
    </row>
    <row r="292" spans="1:5" ht="15">
      <c r="A292">
        <v>629.3</v>
      </c>
      <c r="B292">
        <v>0.00872938091446</v>
      </c>
      <c r="C292">
        <v>0.513539386399</v>
      </c>
      <c r="D292">
        <v>0.00246919375626</v>
      </c>
      <c r="E292">
        <v>0.78947967604</v>
      </c>
    </row>
    <row r="293" spans="1:5" ht="15">
      <c r="A293">
        <v>630</v>
      </c>
      <c r="B293">
        <v>0.00901748352304</v>
      </c>
      <c r="C293">
        <v>0.513307696929</v>
      </c>
      <c r="D293">
        <v>0.00246873658007</v>
      </c>
      <c r="E293">
        <v>0.769702713719</v>
      </c>
    </row>
    <row r="294" spans="1:5" ht="15">
      <c r="A294">
        <v>630.8</v>
      </c>
      <c r="B294">
        <v>0.00957808266903</v>
      </c>
      <c r="C294">
        <v>0.511685056149</v>
      </c>
      <c r="D294">
        <v>0.00220512174858</v>
      </c>
      <c r="E294">
        <v>0.750458334562</v>
      </c>
    </row>
    <row r="295" spans="1:5" ht="15">
      <c r="A295">
        <v>631.6</v>
      </c>
      <c r="B295">
        <v>0.00968682937336</v>
      </c>
      <c r="C295">
        <v>0.509266898014</v>
      </c>
      <c r="D295">
        <v>0.00162304963523</v>
      </c>
      <c r="E295">
        <v>0.72896904773</v>
      </c>
    </row>
    <row r="296" spans="1:5" ht="15">
      <c r="A296">
        <v>632.3</v>
      </c>
      <c r="B296">
        <v>0.00950621466047</v>
      </c>
      <c r="C296">
        <v>0.505370050125</v>
      </c>
      <c r="D296">
        <v>0.00155826215221</v>
      </c>
      <c r="E296">
        <v>0.709625218002</v>
      </c>
    </row>
    <row r="297" spans="1:5" ht="15">
      <c r="A297">
        <v>633.1</v>
      </c>
      <c r="B297">
        <v>0.00940955451529</v>
      </c>
      <c r="C297">
        <v>0.500884756092</v>
      </c>
      <c r="D297">
        <v>0.00165136459843</v>
      </c>
      <c r="E297">
        <v>0.687621400241</v>
      </c>
    </row>
    <row r="298" spans="1:5" ht="15">
      <c r="A298">
        <v>633.8</v>
      </c>
      <c r="B298">
        <v>0.00936430466226</v>
      </c>
      <c r="C298">
        <v>0.495047464048</v>
      </c>
      <c r="D298">
        <v>0.00198876745927</v>
      </c>
      <c r="E298">
        <v>0.667169746066</v>
      </c>
    </row>
    <row r="299" spans="1:5" ht="15">
      <c r="A299">
        <v>634.6</v>
      </c>
      <c r="B299">
        <v>0.00891322078693</v>
      </c>
      <c r="C299">
        <v>0.487614934134</v>
      </c>
      <c r="D299">
        <v>0.00206151942151</v>
      </c>
      <c r="E299">
        <v>0.644548966263</v>
      </c>
    </row>
    <row r="300" spans="1:5" ht="15">
      <c r="A300">
        <v>635.4</v>
      </c>
      <c r="B300">
        <v>0.00865578713709</v>
      </c>
      <c r="C300">
        <v>0.480014348843</v>
      </c>
      <c r="D300">
        <v>0.00195917138166</v>
      </c>
      <c r="E300">
        <v>0.623672454575</v>
      </c>
    </row>
    <row r="301" spans="1:5" ht="15">
      <c r="A301">
        <v>636.1</v>
      </c>
      <c r="B301">
        <v>0.00830688880219</v>
      </c>
      <c r="C301">
        <v>0.470973062513</v>
      </c>
      <c r="D301">
        <v>0.00153691141714</v>
      </c>
      <c r="E301">
        <v>0.601656407072</v>
      </c>
    </row>
    <row r="302" spans="1:5" ht="15">
      <c r="A302">
        <v>636.9</v>
      </c>
      <c r="B302">
        <v>0.00844760776989</v>
      </c>
      <c r="C302">
        <v>0.46240773646</v>
      </c>
      <c r="D302">
        <v>0.00107197787475</v>
      </c>
      <c r="E302">
        <v>0.580236026148</v>
      </c>
    </row>
    <row r="303" spans="1:5" ht="15">
      <c r="A303">
        <v>637.6</v>
      </c>
      <c r="B303">
        <v>0.00883766051315</v>
      </c>
      <c r="C303">
        <v>0.451894607921</v>
      </c>
      <c r="D303">
        <v>0.000738148561645</v>
      </c>
      <c r="E303">
        <v>0.558493252319</v>
      </c>
    </row>
    <row r="304" spans="1:5" ht="15">
      <c r="A304">
        <v>638.4</v>
      </c>
      <c r="B304">
        <v>0.00912108709639</v>
      </c>
      <c r="C304">
        <v>0.441067255761</v>
      </c>
      <c r="D304">
        <v>0.000736068066412</v>
      </c>
      <c r="E304">
        <v>0.535756138006</v>
      </c>
    </row>
    <row r="305" spans="1:5" ht="15">
      <c r="A305">
        <v>639.2</v>
      </c>
      <c r="B305">
        <v>0.00904195949681</v>
      </c>
      <c r="C305">
        <v>0.429894830725</v>
      </c>
      <c r="D305">
        <v>0.000688420603694</v>
      </c>
      <c r="E305">
        <v>0.513970168419</v>
      </c>
    </row>
    <row r="306" spans="1:5" ht="15">
      <c r="A306">
        <v>639.9</v>
      </c>
      <c r="B306">
        <v>0.00880602810157</v>
      </c>
      <c r="C306">
        <v>0.418129332257</v>
      </c>
      <c r="D306">
        <v>0.00098228090886</v>
      </c>
      <c r="E306">
        <v>0.490281398017</v>
      </c>
    </row>
    <row r="307" spans="1:5" ht="15">
      <c r="A307">
        <v>640.7</v>
      </c>
      <c r="B307">
        <v>0.00835154180487</v>
      </c>
      <c r="C307">
        <v>0.40566836908</v>
      </c>
      <c r="D307">
        <v>0.0010838744549</v>
      </c>
      <c r="E307">
        <v>0.46957299026</v>
      </c>
    </row>
    <row r="308" spans="1:5" ht="15">
      <c r="A308">
        <v>641.5</v>
      </c>
      <c r="B308">
        <v>0.00883945897956</v>
      </c>
      <c r="C308">
        <v>0.391956482509</v>
      </c>
      <c r="D308">
        <v>0.00118303315433</v>
      </c>
      <c r="E308">
        <v>0.446415653267</v>
      </c>
    </row>
    <row r="309" spans="1:5" ht="15">
      <c r="A309">
        <v>642.2</v>
      </c>
      <c r="B309">
        <v>0.00896549841418</v>
      </c>
      <c r="C309">
        <v>0.377596469175</v>
      </c>
      <c r="D309">
        <v>0.000884652245797</v>
      </c>
      <c r="E309">
        <v>0.425210653546</v>
      </c>
    </row>
    <row r="310" spans="1:5" ht="15">
      <c r="A310">
        <v>643</v>
      </c>
      <c r="B310">
        <v>0.00920453244622</v>
      </c>
      <c r="C310">
        <v>0.364334019457</v>
      </c>
      <c r="D310">
        <v>0.000953870856288</v>
      </c>
      <c r="E310">
        <v>0.401970649927</v>
      </c>
    </row>
    <row r="311" spans="1:5" ht="15">
      <c r="A311">
        <v>643.7</v>
      </c>
      <c r="B311">
        <v>0.00911075918164</v>
      </c>
      <c r="C311">
        <v>0.350295275446</v>
      </c>
      <c r="D311">
        <v>0.0010570362448</v>
      </c>
      <c r="E311">
        <v>0.379788077941</v>
      </c>
    </row>
    <row r="312" spans="1:5" ht="15">
      <c r="A312">
        <v>644.5</v>
      </c>
      <c r="B312">
        <v>0.00900442750769</v>
      </c>
      <c r="C312">
        <v>0.337307663623</v>
      </c>
      <c r="D312">
        <v>0.00122781347342</v>
      </c>
      <c r="E312">
        <v>0.358558931759</v>
      </c>
    </row>
    <row r="313" spans="1:5" ht="15">
      <c r="A313">
        <v>645.3</v>
      </c>
      <c r="B313">
        <v>0.00921333786989</v>
      </c>
      <c r="C313">
        <v>0.323613074538</v>
      </c>
      <c r="D313">
        <v>0.000888774593071</v>
      </c>
      <c r="E313">
        <v>0.337786304135</v>
      </c>
    </row>
    <row r="314" spans="1:5" ht="15">
      <c r="A314">
        <v>646</v>
      </c>
      <c r="B314">
        <v>0.00884531628429</v>
      </c>
      <c r="C314">
        <v>0.310123871792</v>
      </c>
      <c r="D314">
        <v>0.000646853051383</v>
      </c>
      <c r="E314">
        <v>0.32037307549</v>
      </c>
    </row>
    <row r="315" spans="1:5" ht="15">
      <c r="A315">
        <v>646.8</v>
      </c>
      <c r="B315">
        <v>0.00887409161012</v>
      </c>
      <c r="C315">
        <v>0.295950320456</v>
      </c>
      <c r="D315">
        <v>0.00042511156326</v>
      </c>
      <c r="E315">
        <v>0.300659231012</v>
      </c>
    </row>
    <row r="316" spans="1:5" ht="15">
      <c r="A316">
        <v>647.6</v>
      </c>
      <c r="B316">
        <v>0.00893509648069</v>
      </c>
      <c r="C316">
        <v>0.28261714113</v>
      </c>
      <c r="D316">
        <v>0.000515632203381</v>
      </c>
      <c r="E316">
        <v>0.284650562485</v>
      </c>
    </row>
    <row r="317" spans="1:5" ht="15">
      <c r="A317">
        <v>648.3</v>
      </c>
      <c r="B317">
        <v>0.00949448412484</v>
      </c>
      <c r="C317">
        <v>0.269878297794</v>
      </c>
      <c r="D317">
        <v>0.00035511854236</v>
      </c>
      <c r="E317">
        <v>0.266002251484</v>
      </c>
    </row>
    <row r="318" spans="1:5" ht="15">
      <c r="A318">
        <v>649.1</v>
      </c>
      <c r="B318">
        <v>0.0096591981462</v>
      </c>
      <c r="C318">
        <v>0.258360900261</v>
      </c>
      <c r="D318">
        <v>0.000250914797462</v>
      </c>
      <c r="E318">
        <v>0.252544572144</v>
      </c>
    </row>
    <row r="319" spans="1:5" ht="15">
      <c r="A319">
        <v>649.8</v>
      </c>
      <c r="B319">
        <v>0.00949793828472</v>
      </c>
      <c r="C319">
        <v>0.245851472126</v>
      </c>
      <c r="D319">
        <v>0.00016207460188</v>
      </c>
      <c r="E319">
        <v>0.237426967298</v>
      </c>
    </row>
    <row r="320" spans="1:5" ht="15">
      <c r="A320">
        <v>650.6</v>
      </c>
      <c r="B320">
        <v>0.00944245832711</v>
      </c>
      <c r="C320">
        <v>0.234056743781</v>
      </c>
      <c r="D320">
        <v>0.000456770556209</v>
      </c>
      <c r="E320">
        <v>0.225932853241</v>
      </c>
    </row>
    <row r="321" spans="1:5" ht="15">
      <c r="A321">
        <v>651.4</v>
      </c>
      <c r="B321">
        <v>0.00923183438198</v>
      </c>
      <c r="C321">
        <v>0.221757518406</v>
      </c>
      <c r="D321">
        <v>0.000145354199183</v>
      </c>
      <c r="E321">
        <v>0.213762988357</v>
      </c>
    </row>
    <row r="322" spans="1:5" ht="15">
      <c r="A322">
        <v>652.1</v>
      </c>
      <c r="B322">
        <v>0.00924792124476</v>
      </c>
      <c r="C322">
        <v>0.210641680966</v>
      </c>
      <c r="D322" s="1">
        <v>9.76285349203E-05</v>
      </c>
      <c r="E322">
        <v>0.202249148996</v>
      </c>
    </row>
    <row r="323" spans="1:5" ht="15">
      <c r="A323">
        <v>652.9</v>
      </c>
      <c r="B323">
        <v>0.00897012672227</v>
      </c>
      <c r="C323">
        <v>0.198951017006</v>
      </c>
      <c r="D323">
        <v>0</v>
      </c>
      <c r="E323">
        <v>0.192266767975</v>
      </c>
    </row>
    <row r="324" spans="1:5" ht="15">
      <c r="A324">
        <v>653.6</v>
      </c>
      <c r="B324">
        <v>0.00911426608338</v>
      </c>
      <c r="C324">
        <v>0.188311249355</v>
      </c>
      <c r="D324">
        <v>0</v>
      </c>
      <c r="E324">
        <v>0.181387786658</v>
      </c>
    </row>
    <row r="325" spans="1:5" ht="15">
      <c r="A325">
        <v>654.4</v>
      </c>
      <c r="B325">
        <v>0.00895267832245</v>
      </c>
      <c r="C325">
        <v>0.178020731227</v>
      </c>
      <c r="D325">
        <v>0</v>
      </c>
      <c r="E325">
        <v>0.173874977583</v>
      </c>
    </row>
    <row r="326" spans="1:5" ht="15">
      <c r="A326">
        <v>655.2</v>
      </c>
      <c r="B326">
        <v>0.00869339352737</v>
      </c>
      <c r="C326">
        <v>0.168539558889</v>
      </c>
      <c r="D326">
        <v>0</v>
      </c>
      <c r="E326">
        <v>0.163736565886</v>
      </c>
    </row>
    <row r="327" spans="1:5" ht="15">
      <c r="A327">
        <v>655.9</v>
      </c>
      <c r="B327">
        <v>0.00848036935612</v>
      </c>
      <c r="C327">
        <v>0.158976791658</v>
      </c>
      <c r="D327">
        <v>0</v>
      </c>
      <c r="E327">
        <v>0.15630045833</v>
      </c>
    </row>
    <row r="328" spans="1:5" ht="15">
      <c r="A328">
        <v>656.7</v>
      </c>
      <c r="B328">
        <v>0.0084969591286</v>
      </c>
      <c r="C328">
        <v>0.149686143045</v>
      </c>
      <c r="D328">
        <v>0</v>
      </c>
      <c r="E328">
        <v>0.146634305387</v>
      </c>
    </row>
    <row r="329" spans="1:5" ht="15">
      <c r="A329">
        <v>657.5</v>
      </c>
      <c r="B329">
        <v>0.00882657177939</v>
      </c>
      <c r="C329">
        <v>0.141168626594</v>
      </c>
      <c r="D329">
        <v>0</v>
      </c>
      <c r="E329">
        <v>0.138159925439</v>
      </c>
    </row>
    <row r="330" spans="1:5" ht="15">
      <c r="A330">
        <v>658.2</v>
      </c>
      <c r="B330">
        <v>0.00852813147917</v>
      </c>
      <c r="C330">
        <v>0.133026566845</v>
      </c>
      <c r="D330" s="1">
        <v>2.89083136953E-05</v>
      </c>
      <c r="E330">
        <v>0.129392564862</v>
      </c>
    </row>
    <row r="331" spans="1:5" ht="15">
      <c r="A331">
        <v>659</v>
      </c>
      <c r="B331">
        <v>0.00874799611236</v>
      </c>
      <c r="C331">
        <v>0.124647501463</v>
      </c>
      <c r="D331">
        <v>0</v>
      </c>
      <c r="E331">
        <v>0.120024159291</v>
      </c>
    </row>
    <row r="332" spans="1:5" ht="15">
      <c r="A332">
        <v>659.7</v>
      </c>
      <c r="B332">
        <v>0.00819472581967</v>
      </c>
      <c r="C332">
        <v>0.116589702599</v>
      </c>
      <c r="D332">
        <v>0</v>
      </c>
      <c r="E332">
        <v>0.112418998263</v>
      </c>
    </row>
    <row r="333" spans="1:5" ht="15">
      <c r="A333">
        <v>660.5</v>
      </c>
      <c r="B333">
        <v>0.00840033949201</v>
      </c>
      <c r="C333">
        <v>0.108986094595</v>
      </c>
      <c r="D333">
        <v>0</v>
      </c>
      <c r="E333">
        <v>0.103456931319</v>
      </c>
    </row>
    <row r="334" spans="1:5" ht="15">
      <c r="A334">
        <v>661.3</v>
      </c>
      <c r="B334">
        <v>0.00832987084822</v>
      </c>
      <c r="C334">
        <v>0.102510122057</v>
      </c>
      <c r="D334">
        <v>0</v>
      </c>
      <c r="E334">
        <v>0.0961173228786</v>
      </c>
    </row>
    <row r="335" spans="1:5" ht="15">
      <c r="A335">
        <v>662</v>
      </c>
      <c r="B335">
        <v>0.00902489269704</v>
      </c>
      <c r="C335">
        <v>0.0966709704925</v>
      </c>
      <c r="D335">
        <v>0</v>
      </c>
      <c r="E335">
        <v>0.0888938848326</v>
      </c>
    </row>
    <row r="336" spans="1:5" ht="15">
      <c r="A336">
        <v>662.8</v>
      </c>
      <c r="B336">
        <v>0.00885789781454</v>
      </c>
      <c r="C336">
        <v>0.0909410969549</v>
      </c>
      <c r="D336">
        <v>0</v>
      </c>
      <c r="E336">
        <v>0.0813436242029</v>
      </c>
    </row>
    <row r="337" spans="1:5" ht="15">
      <c r="A337">
        <v>663.5</v>
      </c>
      <c r="B337">
        <v>0.0084027918095</v>
      </c>
      <c r="C337">
        <v>0.0852250361754</v>
      </c>
      <c r="D337">
        <v>0</v>
      </c>
      <c r="E337">
        <v>0.0763596588788</v>
      </c>
    </row>
    <row r="338" spans="1:5" ht="15">
      <c r="A338">
        <v>664.3</v>
      </c>
      <c r="B338">
        <v>0.00779119010944</v>
      </c>
      <c r="C338">
        <v>0.0799959053097</v>
      </c>
      <c r="D338">
        <v>0</v>
      </c>
      <c r="E338">
        <v>0.0690292483922</v>
      </c>
    </row>
    <row r="339" spans="1:5" ht="15">
      <c r="A339">
        <v>665.1</v>
      </c>
      <c r="B339">
        <v>0.00752645569246</v>
      </c>
      <c r="C339">
        <v>0.0752005176992</v>
      </c>
      <c r="D339">
        <v>0</v>
      </c>
      <c r="E339">
        <v>0.0658339549334</v>
      </c>
    </row>
    <row r="340" spans="1:5" ht="15">
      <c r="A340">
        <v>665.8</v>
      </c>
      <c r="B340">
        <v>0.00780022781432</v>
      </c>
      <c r="C340">
        <v>0.071010120591</v>
      </c>
      <c r="D340">
        <v>0</v>
      </c>
      <c r="E340">
        <v>0.0605445717051</v>
      </c>
    </row>
    <row r="341" spans="1:5" ht="15">
      <c r="A341">
        <v>666.6</v>
      </c>
      <c r="B341">
        <v>0.00828342069982</v>
      </c>
      <c r="C341">
        <v>0.0670564139865</v>
      </c>
      <c r="D341">
        <v>0</v>
      </c>
      <c r="E341">
        <v>0.057616010298</v>
      </c>
    </row>
    <row r="342" spans="1:5" ht="15">
      <c r="A342">
        <v>667.4</v>
      </c>
      <c r="B342">
        <v>0.00890008183905</v>
      </c>
      <c r="C342">
        <v>0.0634368955089</v>
      </c>
      <c r="D342">
        <v>0</v>
      </c>
      <c r="E342">
        <v>0.0548829968955</v>
      </c>
    </row>
    <row r="343" spans="1:5" ht="15">
      <c r="A343">
        <v>668.1</v>
      </c>
      <c r="B343">
        <v>0.00870056363161</v>
      </c>
      <c r="C343">
        <v>0.0599578106082</v>
      </c>
      <c r="D343">
        <v>0</v>
      </c>
      <c r="E343">
        <v>0.0512647601306</v>
      </c>
    </row>
    <row r="344" spans="1:5" ht="15">
      <c r="A344">
        <v>668.9</v>
      </c>
      <c r="B344">
        <v>0.00831089245378</v>
      </c>
      <c r="C344">
        <v>0.0565026631373</v>
      </c>
      <c r="D344">
        <v>0</v>
      </c>
      <c r="E344">
        <v>0.0504010762234</v>
      </c>
    </row>
    <row r="345" spans="1:5" ht="15">
      <c r="A345">
        <v>669.6</v>
      </c>
      <c r="B345">
        <v>0.00788039315693</v>
      </c>
      <c r="C345">
        <v>0.0531032904256</v>
      </c>
      <c r="D345">
        <v>0</v>
      </c>
      <c r="E345">
        <v>0.0463414094861</v>
      </c>
    </row>
    <row r="346" spans="1:5" ht="15">
      <c r="A346">
        <v>670.4</v>
      </c>
      <c r="B346">
        <v>0.00809479506952</v>
      </c>
      <c r="C346">
        <v>0.0499778743857</v>
      </c>
      <c r="D346">
        <v>0</v>
      </c>
      <c r="E346">
        <v>0.0454716082105</v>
      </c>
    </row>
    <row r="347" spans="1:5" ht="15">
      <c r="A347">
        <v>671.1</v>
      </c>
      <c r="B347">
        <v>0.00808173951185</v>
      </c>
      <c r="C347">
        <v>0.0469768345012</v>
      </c>
      <c r="D347">
        <v>0</v>
      </c>
      <c r="E347">
        <v>0.0430033392662</v>
      </c>
    </row>
    <row r="348" spans="1:5" ht="15">
      <c r="A348">
        <v>671.9</v>
      </c>
      <c r="B348">
        <v>0.00832621773554</v>
      </c>
      <c r="C348">
        <v>0.0444623410479</v>
      </c>
      <c r="D348">
        <v>0</v>
      </c>
      <c r="E348">
        <v>0.0408923090806</v>
      </c>
    </row>
    <row r="349" spans="1:5" ht="15">
      <c r="A349">
        <v>672.6</v>
      </c>
      <c r="B349">
        <v>0.00817045432794</v>
      </c>
      <c r="C349">
        <v>0.0426006024094</v>
      </c>
      <c r="D349">
        <v>0</v>
      </c>
      <c r="E349">
        <v>0.0393405890008</v>
      </c>
    </row>
    <row r="350" spans="1:5" ht="15">
      <c r="A350">
        <v>673.4</v>
      </c>
      <c r="B350">
        <v>0.00799096729115</v>
      </c>
      <c r="C350">
        <v>0.0401625295853</v>
      </c>
      <c r="D350">
        <v>0</v>
      </c>
      <c r="E350">
        <v>0.0357315770222</v>
      </c>
    </row>
    <row r="351" spans="1:5" ht="15">
      <c r="A351">
        <v>674.1</v>
      </c>
      <c r="B351">
        <v>0.00778658049184</v>
      </c>
      <c r="C351">
        <v>0.0380927000672</v>
      </c>
      <c r="D351">
        <v>0</v>
      </c>
      <c r="E351">
        <v>0.034157775463</v>
      </c>
    </row>
    <row r="352" spans="1:5" ht="15">
      <c r="A352">
        <v>674.9</v>
      </c>
      <c r="B352">
        <v>0.00826269784359</v>
      </c>
      <c r="C352">
        <v>0.0357233409065</v>
      </c>
      <c r="D352">
        <v>0</v>
      </c>
      <c r="E352">
        <v>0.0308826415516</v>
      </c>
    </row>
    <row r="353" spans="1:5" ht="15">
      <c r="A353">
        <v>675.6</v>
      </c>
      <c r="B353">
        <v>0.0085030149724</v>
      </c>
      <c r="C353">
        <v>0.0345706229969</v>
      </c>
      <c r="D353">
        <v>0</v>
      </c>
      <c r="E353">
        <v>0.0278177935681</v>
      </c>
    </row>
    <row r="354" spans="1:5" ht="15">
      <c r="A354">
        <v>676.4</v>
      </c>
      <c r="B354">
        <v>0.00867783537159</v>
      </c>
      <c r="C354">
        <v>0.0332431600466</v>
      </c>
      <c r="D354">
        <v>0</v>
      </c>
      <c r="E354">
        <v>0.0264560593464</v>
      </c>
    </row>
    <row r="355" spans="1:5" ht="15">
      <c r="A355">
        <v>677.1</v>
      </c>
      <c r="B355">
        <v>0.00796729134497</v>
      </c>
      <c r="C355">
        <v>0.0318238605719</v>
      </c>
      <c r="D355">
        <v>0</v>
      </c>
      <c r="E355">
        <v>0.0221787633002</v>
      </c>
    </row>
    <row r="356" spans="1:5" ht="15">
      <c r="A356">
        <v>677.9</v>
      </c>
      <c r="B356">
        <v>0.00787332310934</v>
      </c>
      <c r="C356">
        <v>0.0300505627688</v>
      </c>
      <c r="D356">
        <v>0</v>
      </c>
      <c r="E356">
        <v>0.0213020621751</v>
      </c>
    </row>
    <row r="357" spans="1:5" ht="15">
      <c r="A357">
        <v>678.6</v>
      </c>
      <c r="B357">
        <v>0.00778343209188</v>
      </c>
      <c r="C357">
        <v>0.0288553451525</v>
      </c>
      <c r="D357">
        <v>0</v>
      </c>
      <c r="E357">
        <v>0.0171671573347</v>
      </c>
    </row>
    <row r="358" spans="1:5" ht="15">
      <c r="A358">
        <v>679.4</v>
      </c>
      <c r="B358">
        <v>0.00784330467712</v>
      </c>
      <c r="C358">
        <v>0.0271193125406</v>
      </c>
      <c r="D358">
        <v>0</v>
      </c>
      <c r="E358">
        <v>0.0161215008308</v>
      </c>
    </row>
    <row r="359" spans="1:5" ht="15">
      <c r="A359">
        <v>680.1</v>
      </c>
      <c r="B359">
        <v>0.00768172833391</v>
      </c>
      <c r="C359">
        <v>0.0260061834649</v>
      </c>
      <c r="D359">
        <v>0</v>
      </c>
      <c r="E359">
        <v>0.0139489287244</v>
      </c>
    </row>
    <row r="360" spans="1:5" ht="15">
      <c r="A360">
        <v>680.9</v>
      </c>
      <c r="B360">
        <v>0.00772642565529</v>
      </c>
      <c r="C360">
        <v>0.0246015619376</v>
      </c>
      <c r="D360">
        <v>0</v>
      </c>
      <c r="E360">
        <v>0.0123946445794</v>
      </c>
    </row>
    <row r="361" spans="1:5" ht="15">
      <c r="A361">
        <v>681.6</v>
      </c>
      <c r="B361">
        <v>0.00756915099546</v>
      </c>
      <c r="C361">
        <v>0.0241466323035</v>
      </c>
      <c r="D361">
        <v>0</v>
      </c>
      <c r="E361">
        <v>0.0113139321871</v>
      </c>
    </row>
    <row r="362" spans="1:5" ht="15">
      <c r="A362">
        <v>682.4</v>
      </c>
      <c r="B362">
        <v>0.00728344614313</v>
      </c>
      <c r="C362">
        <v>0.0230528252373</v>
      </c>
      <c r="D362">
        <v>0</v>
      </c>
      <c r="E362">
        <v>0.0106564583869</v>
      </c>
    </row>
    <row r="363" spans="1:5" ht="15">
      <c r="A363">
        <v>683.1</v>
      </c>
      <c r="B363">
        <v>0.00657949039571</v>
      </c>
      <c r="C363">
        <v>0.0218733048</v>
      </c>
      <c r="D363">
        <v>0</v>
      </c>
      <c r="E363">
        <v>0.00914605447096</v>
      </c>
    </row>
    <row r="364" spans="1:4" ht="15">
      <c r="A364">
        <v>683.9</v>
      </c>
      <c r="B364">
        <v>0.0067029847256</v>
      </c>
      <c r="C364">
        <v>0.0208163774179</v>
      </c>
      <c r="D364">
        <v>0</v>
      </c>
    </row>
    <row r="365" spans="1:4" ht="15">
      <c r="A365">
        <v>684.6</v>
      </c>
      <c r="B365">
        <v>0.00651467963156</v>
      </c>
      <c r="C365">
        <v>0.019826064125</v>
      </c>
      <c r="D365">
        <v>0</v>
      </c>
    </row>
    <row r="366" spans="1:4" ht="15">
      <c r="A366">
        <v>685.4</v>
      </c>
      <c r="B366">
        <v>0.00676267493486</v>
      </c>
      <c r="C366">
        <v>0.0193790999077</v>
      </c>
      <c r="D366">
        <v>0</v>
      </c>
    </row>
    <row r="367" spans="1:4" ht="15">
      <c r="A367">
        <v>686.1</v>
      </c>
      <c r="B367">
        <v>0.00648447139726</v>
      </c>
      <c r="C367">
        <v>0.0183714730137</v>
      </c>
      <c r="D367">
        <v>0</v>
      </c>
    </row>
    <row r="368" spans="1:4" ht="15">
      <c r="A368">
        <v>686.9</v>
      </c>
      <c r="B368">
        <v>0.00647769454884</v>
      </c>
      <c r="C368">
        <v>0.0183406413303</v>
      </c>
      <c r="D368">
        <v>0</v>
      </c>
    </row>
    <row r="369" spans="1:4" ht="15">
      <c r="A369">
        <v>687.6</v>
      </c>
      <c r="B369">
        <v>0.00637012884761</v>
      </c>
      <c r="C369">
        <v>0.017231752002</v>
      </c>
      <c r="D369">
        <v>0</v>
      </c>
    </row>
    <row r="370" spans="1:4" ht="15">
      <c r="A370">
        <v>688.4</v>
      </c>
      <c r="B370">
        <v>0.00671482782353</v>
      </c>
      <c r="C370">
        <v>0.0170884791543</v>
      </c>
      <c r="D370">
        <v>0</v>
      </c>
    </row>
    <row r="371" spans="1:4" ht="15">
      <c r="A371">
        <v>689.1</v>
      </c>
      <c r="B371">
        <v>0.00697878115523</v>
      </c>
      <c r="C371">
        <v>0.0160115155887</v>
      </c>
      <c r="D371">
        <v>0</v>
      </c>
    </row>
    <row r="372" spans="1:4" ht="15">
      <c r="A372">
        <v>689.9</v>
      </c>
      <c r="B372">
        <v>0.00724987815392</v>
      </c>
      <c r="C372">
        <v>0.0156146497714</v>
      </c>
      <c r="D372">
        <v>0</v>
      </c>
    </row>
    <row r="373" spans="1:4" ht="15">
      <c r="A373">
        <v>690.6</v>
      </c>
      <c r="B373">
        <v>0.00694373341144</v>
      </c>
      <c r="C373">
        <v>0.0145277255446</v>
      </c>
      <c r="D37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Keller</dc:creator>
  <cp:keywords/>
  <dc:description/>
  <cp:lastModifiedBy>Aaron Keller</cp:lastModifiedBy>
  <dcterms:created xsi:type="dcterms:W3CDTF">2013-11-13T13:10:01Z</dcterms:created>
  <dcterms:modified xsi:type="dcterms:W3CDTF">2014-04-08T14:25:20Z</dcterms:modified>
  <cp:category/>
  <cp:version/>
  <cp:contentType/>
  <cp:contentStatus/>
</cp:coreProperties>
</file>